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ISFirstov\Desktop\ОРДЗ\Список предупреждений на сайте\октябрь 2026\"/>
    </mc:Choice>
  </mc:AlternateContent>
  <bookViews>
    <workbookView xWindow="-120" yWindow="-120" windowWidth="29040" windowHeight="15720" tabRatio="0" activeTab="0"/>
  </bookViews>
  <sheets>
    <sheet name="TDSheet" sheetId="1" r:id="rId2"/>
  </sheets>
  <definedNames/>
  <calcPr calcId="162913" refMode="R1C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<sst xmlns="http://schemas.openxmlformats.org/spreadsheetml/2006/main" count="3272" uniqueCount="3257">
  <si>
    <t>Лицевой счет</t>
  </si>
  <si>
    <t>Сумма долга</t>
  </si>
  <si>
    <t>Адрес</t>
  </si>
  <si>
    <t>Дата формирования</t>
  </si>
  <si>
    <t>АО "Нижнетагильская Энергосбытовая компания" уведомляет Вас, что по нижеуказанным адресам по состоянию на «21» октября 2026 г. имеется задолженность по оплате коммунальной услуги по электроснабжению. Задолженность по оплате коммунальной услуги по электроснабжению превышает сумму 2 ежемесячных размеров платы за коммунальную услугу, определённых исходя из соответствующих нормативов потребления коммунальных услуг и тарифов, действующих на день ограничения предоставления коммунальных услуг. В случае непогашения задолженности по оплате коммунальной услуги электроснабжения в течение 20 дней со дня доставки предупреждения (уведомления), в соответствии с п. 119 Правил предоставления коммунальных услуг собственникам и пользователям помещений в многоквартирных домах и жилых домов, утвержденных Постановлением Правительства РФ от 6 мая 2011 г. № 354, предоставление Вам коммунальной услуги по электроснабжению будет сначала ограничено, а затем приостановлено, либо при отсутствии технической возможности введения ограничения приостановлено без предварительного введения ограничения. Предоставление коммунальной услуги электроснабжения в прежнем объёме возобновляется в течение 2 календарных дней со дня полного погашения Вами задолженности за потреблённую электроэнергию. При неоплате долга за предоставленную услугу электроснабжения в добровольном порядке сумма задолженности вместе с неустойкой может быть взыскана в судебном порядке с отнесением на Вас всех судебных расходов. Кроме того, в случае приостановления предоставления электроэнергии Вам необходимо компенсировать расходы, связанные с выполнением мероприятий по приостановлению, возобновлению предоставления электроэнергии в соответствии в соответствии с п. 121 (1) Правил предоставления коммунальных услуг собственникам и пользователям помещений в многоквартирных домах и жилых домов, утв. постановлением Правительства РФ от 06.05.2011 № 354 По всем возникающим вопросам, в том числе для составления соглашения о погашении задолженности, Вы можете обратиться в колл-центр АО "НТЭСК" с 8:00 до 17:00 по будням по тел. 8 (3435) 230-255 в г. Нижнем Тагиле и 8 (34356) 44-340 в г. Невьянске  или в обслуживающих офисах АО "НТЭСК" (https://ntesk.ru/offices/).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платёжные документы для подтверждения оплаты.</t>
  </si>
  <si>
    <t>г Нижний Тагил, пер Невьянский, дом № 3, кв 51</t>
  </si>
  <si>
    <t>г Нижний Тагил, пер Невьянский, дом № 3, кв 75</t>
  </si>
  <si>
    <t>г Нижний Тагил, пер Невьянский, дом № 3, кв 79</t>
  </si>
  <si>
    <t>г Нижний Тагил, пер Невьянский, дом № 3, кв 9</t>
  </si>
  <si>
    <t>г Нижний Тагил, пер Полюсный, дом № 19, кв 2</t>
  </si>
  <si>
    <t>г Нижний Тагил, пер Полюсный, дом № 19, кв 3</t>
  </si>
  <si>
    <t>г Нижний Тагил, пер Полюсный, дом № 19, кв 6</t>
  </si>
  <si>
    <t>г Нижний Тагил, пер Полюсный, дом № 19, кв 7</t>
  </si>
  <si>
    <t>г Нижний Тагил, пр-кт Ленина, дом № 24, кв 30</t>
  </si>
  <si>
    <t>г Нижний Тагил, пр-кт Ленина, дом № 26, кв 12</t>
  </si>
  <si>
    <t>г Нижний Тагил, пр-кт Ленина, дом № 26, кв 47</t>
  </si>
  <si>
    <t>г Нижний Тагил, пр-кт Ленина, дом № 26, кв 50</t>
  </si>
  <si>
    <t>г Нижний Тагил, пр-кт Ленина, дом № 26, кв 64</t>
  </si>
  <si>
    <t>г Нижний Тагил, пр-кт Ленина, дом № 54, кв 11</t>
  </si>
  <si>
    <t>г Нижний Тагил, пр-кт Ленина, дом № 60, кв 21</t>
  </si>
  <si>
    <t>г Нижний Тагил, пр-кт Ленина, дом № 60, кв 7</t>
  </si>
  <si>
    <t>г Нижний Тагил, пр-кт Ленина, дом № 60, кв 9</t>
  </si>
  <si>
    <t>г Нижний Тагил, пр-кт Ленина, дом № 62, кв 29</t>
  </si>
  <si>
    <t>г Нижний Тагил, пр-кт Ленина, дом № 63, кв 10</t>
  </si>
  <si>
    <t>г Нижний Тагил, пр-кт Ленина, дом № 63, кв 11</t>
  </si>
  <si>
    <t>г Нижний Тагил, пр-кт Ленина, дом № 73, кв 153/1,3,4</t>
  </si>
  <si>
    <t>г Нижний Тагил, пр-кт Ленина, дом № 73, кв 159</t>
  </si>
  <si>
    <t>г Нижний Тагил, пр-кт Ленина, дом № 73, кв 34</t>
  </si>
  <si>
    <t>г Нижний Тагил, пр-кт Ленина, дом № 73, кв 62</t>
  </si>
  <si>
    <t>г Нижний Тагил, пр-кт Ленина, дом № 73, кв 74</t>
  </si>
  <si>
    <t>г Нижний Тагил, пр-кт Мира, дом № 12, кв 13</t>
  </si>
  <si>
    <t>г Нижний Тагил, пр-кт Мира, дом № 12, кв 28</t>
  </si>
  <si>
    <t>г Нижний Тагил, пр-кт Мира, дом № 12, кв 63</t>
  </si>
  <si>
    <t>г Нижний Тагил, пр-кт Мира, дом № 34, кв 26</t>
  </si>
  <si>
    <t>г Нижний Тагил, пр-кт Мира, дом № 34, кв 27</t>
  </si>
  <si>
    <t>г Нижний Тагил, пр-кт Октябрьский, дом 28, кв 100</t>
  </si>
  <si>
    <t>г Нижний Тагил, пр-кт Октябрьский, дом 28, кв 137</t>
  </si>
  <si>
    <t>г Нижний Тагил, пр-кт Октябрьский, дом 28, кв 170</t>
  </si>
  <si>
    <t>г Нижний Тагил, пр-кт Октябрьский, дом 28, кв 187</t>
  </si>
  <si>
    <t>г Нижний Тагил, пр-кт Октябрьский, дом 28, кв 19</t>
  </si>
  <si>
    <t>г Нижний Тагил, пр-кт Октябрьский, дом 28, кв 216</t>
  </si>
  <si>
    <t>г Нижний Тагил, пр-кт Октябрьский, дом 28, кв 25</t>
  </si>
  <si>
    <t>г Нижний Тагил, пр-кт Октябрьский, дом 28, кв 26</t>
  </si>
  <si>
    <t>г Нижний Тагил, пр-кт Октябрьский, дом 28, кв 296</t>
  </si>
  <si>
    <t>г Нижний Тагил, пр-кт Октябрьский, дом 28, кв 299</t>
  </si>
  <si>
    <t>г Нижний Тагил, пр-кт Октябрьский, дом 28, кв 335</t>
  </si>
  <si>
    <t>г Нижний Тагил, пр-кт Октябрьский, дом 28, кв 341</t>
  </si>
  <si>
    <t>г Нижний Тагил, пр-кт Октябрьский, дом 28, кв 362</t>
  </si>
  <si>
    <t>г Нижний Тагил, пр-кт Октябрьский, дом 28, кв 41</t>
  </si>
  <si>
    <t>г Нижний Тагил, пр-кт Октябрьский, дом 28, кв 42</t>
  </si>
  <si>
    <t>г Нижний Тагил, пр-кт Октябрьский, дом № 1, кв 2</t>
  </si>
  <si>
    <t>г Нижний Тагил, пр-кт Октябрьский, дом № 1, кв 206</t>
  </si>
  <si>
    <t>г Нижний Тагил, пр-кт Октябрьский, дом № 1, кв 221</t>
  </si>
  <si>
    <t>г Нижний Тагил, пр-кт Октябрьский, дом № 1, кв 232</t>
  </si>
  <si>
    <t>г Нижний Тагил, пр-кт Октябрьский, дом № 1, кв 260</t>
  </si>
  <si>
    <t>г Нижний Тагил, пр-кт Октябрьский, дом № 1, кв 295</t>
  </si>
  <si>
    <t>г Нижний Тагил, пр-кт Октябрьский, дом № 1, кв 394</t>
  </si>
  <si>
    <t>г Нижний Тагил, пр-кт Октябрьский, дом № 1, кв 418</t>
  </si>
  <si>
    <t>г Нижний Тагил, пр-кт Октябрьский, дом № 1, кв 424</t>
  </si>
  <si>
    <t>г Нижний Тагил, пр-кт Октябрьский, дом № 1, кв 56</t>
  </si>
  <si>
    <t>г Нижний Тагил, пр-кт Октябрьский, дом № 1, кв 73</t>
  </si>
  <si>
    <t>г Нижний Тагил, пр-кт Октябрьский, дом № 1, кв 76</t>
  </si>
  <si>
    <t>г Нижний Тагил, пр-кт Октябрьский, дом № 11, кв 44</t>
  </si>
  <si>
    <t>г Нижний Тагил, пр-кт Октябрьский, дом № 14, кв 101</t>
  </si>
  <si>
    <t>г Нижний Тагил, пр-кт Октябрьский, дом № 14, кв 32</t>
  </si>
  <si>
    <t>г Нижний Тагил, пр-кт Октябрьский, дом № 14, кв 43</t>
  </si>
  <si>
    <t>г Нижний Тагил, пр-кт Октябрьский, дом № 14, кв 89</t>
  </si>
  <si>
    <t>г Нижний Тагил, пр-кт Октябрьский, дом № 14, кв 93</t>
  </si>
  <si>
    <t>г Нижний Тагил, пр-кт Октябрьский, дом № 2, кв 117</t>
  </si>
  <si>
    <t>г Нижний Тагил, пр-кт Октябрьский, дом № 2, кв 30</t>
  </si>
  <si>
    <t>г Нижний Тагил, пр-кт Октябрьский, дом № 2, кв 57</t>
  </si>
  <si>
    <t>г Нижний Тагил, пр-кт Октябрьский, дом № 4, кв 131</t>
  </si>
  <si>
    <t>г Нижний Тагил, пр-кт Октябрьский, дом № 6, кв 102</t>
  </si>
  <si>
    <t>г Нижний Тагил, пр-кт Октябрьский, дом № 6, кв 125</t>
  </si>
  <si>
    <t>г Нижний Тагил, пр-кт Октябрьский, дом № 6, кв 146</t>
  </si>
  <si>
    <t>г Нижний Тагил, пр-кт Октябрьский, дом № 6, кв 176</t>
  </si>
  <si>
    <t>г Нижний Тагил, пр-кт Октябрьский, дом № 6, кв 199</t>
  </si>
  <si>
    <t>г Нижний Тагил, пр-кт Октябрьский, дом № 6, кв 50</t>
  </si>
  <si>
    <t>г Нижний Тагил, пр-кт Октябрьский, дом № 6, кв 67</t>
  </si>
  <si>
    <t>г Нижний Тагил, пр-кт Октябрьский, дом № 6, кв 75</t>
  </si>
  <si>
    <t>г Нижний Тагил, пр-кт Октябрьский, дом № 8, кв 117</t>
  </si>
  <si>
    <t>г Нижний Тагил, пр-кт Октябрьский, дом № 8, кв 121</t>
  </si>
  <si>
    <t>г Нижний Тагил, пр-кт Октябрьский, дом № 8, кв 160</t>
  </si>
  <si>
    <t>г Нижний Тагил, пр-кт Октябрьский, дом № 8, кв 161</t>
  </si>
  <si>
    <t>г Нижний Тагил, пр-кт Октябрьский, дом № 8, кв 176</t>
  </si>
  <si>
    <t>г Нижний Тагил, пр-кт Октябрьский, дом № 8, кв 3, к 1,2</t>
  </si>
  <si>
    <t>г Нижний Тагил, пр-кт Октябрьский, дом № 8, кв 76</t>
  </si>
  <si>
    <t>г Нижний Тагил, пр-кт Строителей, дом № 11, кв 28</t>
  </si>
  <si>
    <t>г Нижний Тагил, пр-кт Строителей, дом № 22, кв 45</t>
  </si>
  <si>
    <t>г Нижний Тагил, пр-кт Строителей, дом № 24, кв 27</t>
  </si>
  <si>
    <t>г Нижний Тагил, пр-кт Строителей, дом № 3, кв 20</t>
  </si>
  <si>
    <t>г Нижний Тагил, пр-кт Строителей, дом № 4, кв 29</t>
  </si>
  <si>
    <t>г Нижний Тагил, пр-кт Строителей, дом № 4, кв 67</t>
  </si>
  <si>
    <t>г Нижний Тагил, пр-кт Строителей, дом № 6, кв 22</t>
  </si>
  <si>
    <t>г Нижний Тагил, пр-кт Уральский, дом 97, кв 114</t>
  </si>
  <si>
    <t>г Нижний Тагил, пр-кт Уральский, дом 97, кв 127</t>
  </si>
  <si>
    <t>г Нижний Тагил, пр-кт Уральский, дом 97, кв 133</t>
  </si>
  <si>
    <t>г Нижний Тагил, пр-кт Уральский, дом 97, кв 14</t>
  </si>
  <si>
    <t>г Нижний Тагил, пр-кт Уральский, дом 97, кв 25</t>
  </si>
  <si>
    <t>г Нижний Тагил, пр-кт Уральский, дом 97, кв 53</t>
  </si>
  <si>
    <t>г Нижний Тагил, пр-кт Уральский, дом 97, кв 77</t>
  </si>
  <si>
    <t>г Нижний Тагил, пр-кт Уральский, дом 97, кв 80</t>
  </si>
  <si>
    <t>г Нижний Тагил, пр-кт Уральский, дом № 101, кв 20</t>
  </si>
  <si>
    <t>г Нижний Тагил, пр-кт Уральский, дом № 101, кв 31</t>
  </si>
  <si>
    <t>г Нижний Тагил, пр-кт Уральский, дом № 101, кв 36</t>
  </si>
  <si>
    <t>г Нижний Тагил, пр-кт Уральский, дом № 101, кв 39</t>
  </si>
  <si>
    <t>г Нижний Тагил, пр-кт Уральский, дом № 109, кв 21</t>
  </si>
  <si>
    <t>г Нижний Тагил, пр-кт Уральский, дом № 109, кв 6</t>
  </si>
  <si>
    <t>г Нижний Тагил, пр-кт Уральский, дом № 31, кв 50</t>
  </si>
  <si>
    <t>г Нижний Тагил, пр-кт Уральский, дом № 31, кв 54</t>
  </si>
  <si>
    <t>г Нижний Тагил, пр-кт Уральский, дом № 31, кв 99</t>
  </si>
  <si>
    <t>г Нижний Тагил, пр-кт Уральский, дом № 33, кв 51</t>
  </si>
  <si>
    <t>г Нижний Тагил, пр-кт Уральский, дом № 35, кв 1</t>
  </si>
  <si>
    <t>г Нижний Тагил, пр-кт Уральский, дом № 35, кв 47</t>
  </si>
  <si>
    <t>г Нижний Тагил, пр-кт Уральский, дом № 50, кв 11</t>
  </si>
  <si>
    <t>г Нижний Тагил, пр-кт Уральский, дом № 50, кв 142</t>
  </si>
  <si>
    <t>г Нижний Тагил, пр-кт Уральский, дом № 50, кв 173</t>
  </si>
  <si>
    <t>г Нижний Тагил, пр-кт Уральский, дом № 50, кв 45</t>
  </si>
  <si>
    <t>г Нижний Тагил, пр-кт Уральский, дом № 50, кв 70</t>
  </si>
  <si>
    <t>г Нижний Тагил, пр-кт Уральский, дом № 50, кв 88</t>
  </si>
  <si>
    <t>г Нижний Тагил, пр-кт Уральский, дом № 50, кв 96</t>
  </si>
  <si>
    <t>г Нижний Тагил, пр-кт Уральский, дом № 85, кв 11</t>
  </si>
  <si>
    <t>г Нижний Тагил, пр-кт Уральский, дом № 85, кв 30</t>
  </si>
  <si>
    <t>г Нижний Тагил, пр-кт Уральский, дом № 85, кв 51</t>
  </si>
  <si>
    <t>г Нижний Тагил, пр-кт Уральский, дом № 85, кв 53</t>
  </si>
  <si>
    <t>г Нижний Тагил, пр-кт Уральский, дом № 85, кв 83</t>
  </si>
  <si>
    <t>г Нижний Тагил, проезд Восточный, дом № 11, кв 1/1</t>
  </si>
  <si>
    <t>г Нижний Тагил, проезд Восточный, дом № 11, кв 20</t>
  </si>
  <si>
    <t>г Нижний Тагил, проезд Восточный, дом № 12, кв 2</t>
  </si>
  <si>
    <t>г Нижний Тагил, проезд Восточный, дом № 8, кв 13/2</t>
  </si>
  <si>
    <t>г Нижний Тагил, проезд Восточный, дом № 9, кв 15</t>
  </si>
  <si>
    <t>г Нижний Тагил, тракт Липовый, дом № 15, кв 35</t>
  </si>
  <si>
    <t>г Нижний Тагил, тракт Липовый, дом № 21, кв 12/3</t>
  </si>
  <si>
    <t>г Нижний Тагил, тракт Липовый, дом № 34 - А, кв 34</t>
  </si>
  <si>
    <t>г Нижний Тагил, тракт Липовый, дом № 34 - А, кв 7</t>
  </si>
  <si>
    <t>г Нижний Тагил, ул А.З. Смелянского, дом № 4, кв 108</t>
  </si>
  <si>
    <t>г Нижний Тагил, ул А.З. Смелянского, дом № 4, кв 116</t>
  </si>
  <si>
    <t>г Нижний Тагил, ул А.З. Смелянского, дом № 4, кв 117</t>
  </si>
  <si>
    <t>г Нижний Тагил, ул А.З. Смелянского, дом № 4, кв 170</t>
  </si>
  <si>
    <t>г Нижний Тагил, ул А.З. Смелянского, дом № 4, кв 39</t>
  </si>
  <si>
    <t>г Нижний Тагил, ул А.З. Смелянского, дом № 4, кв 50</t>
  </si>
  <si>
    <t>г Нижний Тагил, ул А.З. Смелянского, дом № 4, кв 75</t>
  </si>
  <si>
    <t>г Нижний Тагил, ул А.З. Смелянского, дом № 4, кв 89</t>
  </si>
  <si>
    <t>г Нижний Тагил, ул А.З. Смелянского, дом № 4, кв 94</t>
  </si>
  <si>
    <t>г Нижний Тагил, ул Аганичева, дом № 28, кв 21</t>
  </si>
  <si>
    <t>г Нижний Тагил, ул Аганичева, дом № 28, кв 61А</t>
  </si>
  <si>
    <t>г Нижний Тагил, ул Аганичева, дом № 28, кв 70</t>
  </si>
  <si>
    <t>г Нижний Тагил, ул Аганичева, дом № 28, кв 76А</t>
  </si>
  <si>
    <t>г Нижний Тагил, ул Аганичева, дом № 28, кв 85</t>
  </si>
  <si>
    <t>г Нижний Тагил, ул Аганичева, дом № 28, кв 86</t>
  </si>
  <si>
    <t>г Нижний Тагил, ул Аганичева, дом № 30, кв 33</t>
  </si>
  <si>
    <t>г Нижний Тагил, ул Аганичева, дом № 30, кв 38</t>
  </si>
  <si>
    <t>г Нижний Тагил, ул Аганичева, дом № 30, кв 40</t>
  </si>
  <si>
    <t>г Нижний Тагил, ул Аганичева, дом № 32, кв 32</t>
  </si>
  <si>
    <t>г Нижний Тагил, ул Аганичева, дом № 32, кв 53</t>
  </si>
  <si>
    <t>г Нижний Тагил, ул Аганичева, дом № 32, кв 70</t>
  </si>
  <si>
    <t>г Нижний Тагил, ул Аганичева, дом № 36, кв 19</t>
  </si>
  <si>
    <t>г Нижний Тагил, ул Аганичева, дом № 36, кв 3</t>
  </si>
  <si>
    <t>г Нижний Тагил, ул Аганичева, дом № 36, кв 7</t>
  </si>
  <si>
    <t>г Нижний Тагил, ул Балакинская, дом № 42, кв 21</t>
  </si>
  <si>
    <t>г Нижний Тагил, ул Балакинская, дом № 42, кв 22</t>
  </si>
  <si>
    <t>г Нижний Тагил, ул Балакинская, дом № 42, кв 25</t>
  </si>
  <si>
    <t>г Нижний Тагил, ул Балакинская, дом № 42, кв 4</t>
  </si>
  <si>
    <t>г Нижний Тагил, ул Балакинская, дом № 42, кв 6</t>
  </si>
  <si>
    <t>г Нижний Тагил, ул Балакинская, дом № 42, кв 7, к 2</t>
  </si>
  <si>
    <t>г Нижний Тагил, ул Булата Окуджавы, дом 10, кв 10</t>
  </si>
  <si>
    <t>г Нижний Тагил, ул Булата Окуджавы, дом 10, кв 102</t>
  </si>
  <si>
    <t>г Нижний Тагил, ул Булата Окуджавы, дом 10, кв 103</t>
  </si>
  <si>
    <t>г Нижний Тагил, ул Булата Окуджавы, дом 10, кв 109</t>
  </si>
  <si>
    <t>г Нижний Тагил, ул Булата Окуджавы, дом 10, кв 112</t>
  </si>
  <si>
    <t>г Нижний Тагил, ул Булата Окуджавы, дом 10, кв 12</t>
  </si>
  <si>
    <t>г Нижний Тагил, ул Булата Окуджавы, дом 10, кв 120</t>
  </si>
  <si>
    <t>г Нижний Тагил, ул Булата Окуджавы, дом 10, кв 14</t>
  </si>
  <si>
    <t>г Нижний Тагил, ул Булата Окуджавы, дом 10, кв 21</t>
  </si>
  <si>
    <t>г Нижний Тагил, ул Булата Окуджавы, дом 10, кв 22</t>
  </si>
  <si>
    <t>г Нижний Тагил, ул Булата Окуджавы, дом 10, кв 31</t>
  </si>
  <si>
    <t>г Нижний Тагил, ул Булата Окуджавы, дом 10, кв 33</t>
  </si>
  <si>
    <t>г Нижний Тагил, ул Булата Окуджавы, дом 10, кв 40</t>
  </si>
  <si>
    <t>г Нижний Тагил, ул Булата Окуджавы, дом 10, кв 42</t>
  </si>
  <si>
    <t>г Нижний Тагил, ул Булата Окуджавы, дом 10, кв 58</t>
  </si>
  <si>
    <t>г Нижний Тагил, ул Булата Окуджавы, дом 10, кв 6</t>
  </si>
  <si>
    <t>г Нижний Тагил, ул Булата Окуджавы, дом 10, кв 69</t>
  </si>
  <si>
    <t>г Нижний Тагил, ул Булата Окуджавы, дом 10, кв 81</t>
  </si>
  <si>
    <t>г Нижний Тагил, ул Булата Окуджавы, дом 10, кв 84</t>
  </si>
  <si>
    <t>г Нижний Тагил, ул Булата Окуджавы, дом 10, кв 9</t>
  </si>
  <si>
    <t>г Нижний Тагил, ул Булата Окуджавы, дом 10, кв 94</t>
  </si>
  <si>
    <t>г Нижний Тагил, ул Булата Окуджавы, дом 12, кв 103</t>
  </si>
  <si>
    <t>г Нижний Тагил, ул Булата Окуджавы, дом 12, кв 112</t>
  </si>
  <si>
    <t>г Нижний Тагил, ул Булата Окуджавы, дом 12, кв 114</t>
  </si>
  <si>
    <t>г Нижний Тагил, ул Булата Окуджавы, дом 12, кв 115</t>
  </si>
  <si>
    <t>г Нижний Тагил, ул Булата Окуджавы, дом 12, кв 12</t>
  </si>
  <si>
    <t>г Нижний Тагил, ул Булата Окуджавы, дом 12, кв 120</t>
  </si>
  <si>
    <t>г Нижний Тагил, ул Булата Окуджавы, дом 12, кв 121</t>
  </si>
  <si>
    <t>г Нижний Тагил, ул Булата Окуджавы, дом 12, кв 122</t>
  </si>
  <si>
    <t>г Нижний Тагил, ул Булата Окуджавы, дом 12, кв 124</t>
  </si>
  <si>
    <t>г Нижний Тагил, ул Булата Окуджавы, дом 12, кв 133</t>
  </si>
  <si>
    <t>г Нижний Тагил, ул Булата Окуджавы, дом 12, кв 14</t>
  </si>
  <si>
    <t>г Нижний Тагил, ул Булата Окуджавы, дом 12, кв 147</t>
  </si>
  <si>
    <t>г Нижний Тагил, ул Булата Окуджавы, дом 12, кв 148</t>
  </si>
  <si>
    <t>г Нижний Тагил, ул Булата Окуджавы, дом 12, кв 149</t>
  </si>
  <si>
    <t>г Нижний Тагил, ул Булата Окуджавы, дом 12, кв 151</t>
  </si>
  <si>
    <t>г Нижний Тагил, ул Булата Окуджавы, дом 12, кв 156</t>
  </si>
  <si>
    <t>г Нижний Тагил, ул Булата Окуджавы, дом 12, кв 159</t>
  </si>
  <si>
    <t>г Нижний Тагил, ул Булата Окуджавы, дом 12, кв 160</t>
  </si>
  <si>
    <t>г Нижний Тагил, ул Булата Окуджавы, дом 12, кв 166</t>
  </si>
  <si>
    <t>г Нижний Тагил, ул Булата Окуджавы, дом 12, кв 177</t>
  </si>
  <si>
    <t>г Нижний Тагил, ул Булата Окуджавы, дом 12, кв 180</t>
  </si>
  <si>
    <t>г Нижний Тагил, ул Булата Окуджавы, дом 12, кв 21</t>
  </si>
  <si>
    <t>г Нижний Тагил, ул Булата Окуджавы, дом 12, кв 22</t>
  </si>
  <si>
    <t>г Нижний Тагил, ул Булата Окуджавы, дом 12, кв 23</t>
  </si>
  <si>
    <t>г Нижний Тагил, ул Булата Окуджавы, дом 12, кв 24</t>
  </si>
  <si>
    <t>г Нижний Тагил, ул Булата Окуджавы, дом 12, кв 25</t>
  </si>
  <si>
    <t>г Нижний Тагил, ул Булата Окуджавы, дом 12, кв 31</t>
  </si>
  <si>
    <t>г Нижний Тагил, ул Булата Окуджавы, дом 12, кв 32</t>
  </si>
  <si>
    <t>г Нижний Тагил, ул Булата Окуджавы, дом 12, кв 34</t>
  </si>
  <si>
    <t>г Нижний Тагил, ул Булата Окуджавы, дом 12, кв 39</t>
  </si>
  <si>
    <t>г Нижний Тагил, ул Булата Окуджавы, дом 12, кв 42</t>
  </si>
  <si>
    <t>г Нижний Тагил, ул Булата Окуджавы, дом 12, кв 43</t>
  </si>
  <si>
    <t>г Нижний Тагил, ул Булата Окуджавы, дом 12, кв 5</t>
  </si>
  <si>
    <t>г Нижний Тагил, ул Булата Окуджавы, дом 12, кв 57</t>
  </si>
  <si>
    <t>г Нижний Тагил, ул Булата Окуджавы, дом 12, кв 58</t>
  </si>
  <si>
    <t>г Нижний Тагил, ул Булата Окуджавы, дом 12, кв 59</t>
  </si>
  <si>
    <t>г Нижний Тагил, ул Булата Окуджавы, дом 12, кв 60</t>
  </si>
  <si>
    <t>г Нижний Тагил, ул Булата Окуджавы, дом 12, кв 61</t>
  </si>
  <si>
    <t>г Нижний Тагил, ул Булата Окуджавы, дом 12, кв 76</t>
  </si>
  <si>
    <t>г Нижний Тагил, ул Булата Окуджавы, дом 12, кв 77</t>
  </si>
  <si>
    <t>г Нижний Тагил, ул Булата Окуджавы, дом 12, кв 78</t>
  </si>
  <si>
    <t>г Нижний Тагил, ул Булата Окуджавы, дом 12, кв 84</t>
  </si>
  <si>
    <t>г Нижний Тагил, ул Булата Окуджавы, дом 12, кв 87</t>
  </si>
  <si>
    <t>г Нижний Тагил, ул Булата Окуджавы, дом 12, кв 93</t>
  </si>
  <si>
    <t>г Нижний Тагил, ул Булата Окуджавы, дом 12, кв 95</t>
  </si>
  <si>
    <t>г Нижний Тагил, ул Булата Окуджавы, дом 12, кв 96</t>
  </si>
  <si>
    <t>г Нижний Тагил, ул Булата Окуджавы, дом № 11, кв 108</t>
  </si>
  <si>
    <t>г Нижний Тагил, ул Булата Окуджавы, дом № 11, кв 111</t>
  </si>
  <si>
    <t>г Нижний Тагил, ул Булата Окуджавы, дом № 11, кв 118</t>
  </si>
  <si>
    <t>г Нижний Тагил, ул Булата Окуджавы, дом № 11, кв 121</t>
  </si>
  <si>
    <t>г Нижний Тагил, ул Булата Окуджавы, дом № 11, кв 137</t>
  </si>
  <si>
    <t>г Нижний Тагил, ул Булата Окуджавы, дом № 11, кв 46</t>
  </si>
  <si>
    <t>г Нижний Тагил, ул Булата Окуджавы, дом № 11, кв 69</t>
  </si>
  <si>
    <t>г Нижний Тагил, ул Булата Окуджавы, дом № 13, кв 115</t>
  </si>
  <si>
    <t>г Нижний Тагил, ул Булата Окуджавы, дом № 13, кв 116</t>
  </si>
  <si>
    <t>г Нижний Тагил, ул Булата Окуджавы, дом № 13, кв 123</t>
  </si>
  <si>
    <t>г Нижний Тагил, ул Булата Окуджавы, дом № 13, кв 133</t>
  </si>
  <si>
    <t>г Нижний Тагил, ул Булата Окуджавы, дом № 13, кв 139</t>
  </si>
  <si>
    <t>г Нижний Тагил, ул Булата Окуджавы, дом № 13, кв 141</t>
  </si>
  <si>
    <t>г Нижний Тагил, ул Булата Окуджавы, дом № 13, кв 142</t>
  </si>
  <si>
    <t>г Нижний Тагил, ул Булата Окуджавы, дом № 13, кв 174</t>
  </si>
  <si>
    <t>г Нижний Тагил, ул Булата Окуджавы, дом № 13, кв 191</t>
  </si>
  <si>
    <t>г Нижний Тагил, ул Булата Окуджавы, дом № 13, кв 201</t>
  </si>
  <si>
    <t>г Нижний Тагил, ул Булата Окуджавы, дом № 13, кв 204</t>
  </si>
  <si>
    <t>г Нижний Тагил, ул Булата Окуджавы, дом № 13, кв 210</t>
  </si>
  <si>
    <t>г Нижний Тагил, ул Булата Окуджавы, дом № 13, кв 223</t>
  </si>
  <si>
    <t>г Нижний Тагил, ул Булата Окуджавы, дом № 13, кв 235</t>
  </si>
  <si>
    <t>г Нижний Тагил, ул Булата Окуджавы, дом № 13, кв 243</t>
  </si>
  <si>
    <t>г Нижний Тагил, ул Булата Окуджавы, дом № 13, кв 252</t>
  </si>
  <si>
    <t>г Нижний Тагил, ул Булата Окуджавы, дом № 13, кв 265</t>
  </si>
  <si>
    <t>г Нижний Тагил, ул Булата Окуджавы, дом № 13, кв 268</t>
  </si>
  <si>
    <t>г Нижний Тагил, ул Булата Окуджавы, дом № 13, кв 279</t>
  </si>
  <si>
    <t>г Нижний Тагил, ул Булата Окуджавы, дом № 13, кв 285</t>
  </si>
  <si>
    <t>г Нижний Тагил, ул Булата Окуджавы, дом № 13, кв 286</t>
  </si>
  <si>
    <t>г Нижний Тагил, ул Булата Окуджавы, дом № 13, кв 293</t>
  </si>
  <si>
    <t>г Нижний Тагил, ул Булата Окуджавы, дом № 13, кв 326</t>
  </si>
  <si>
    <t>г Нижний Тагил, ул Булата Окуджавы, дом № 13, кв 343</t>
  </si>
  <si>
    <t>г Нижний Тагил, ул Булата Окуджавы, дом № 13, кв 346</t>
  </si>
  <si>
    <t>г Нижний Тагил, ул Булата Окуджавы, дом № 13, кв 35</t>
  </si>
  <si>
    <t>г Нижний Тагил, ул Булата Окуджавы, дом № 13, кв 351</t>
  </si>
  <si>
    <t>г Нижний Тагил, ул Булата Окуджавы, дом № 13, кв 353</t>
  </si>
  <si>
    <t>г Нижний Тагил, ул Булата Окуджавы, дом № 13, кв 356</t>
  </si>
  <si>
    <t>г Нижний Тагил, ул Булата Окуджавы, дом № 13, кв 60</t>
  </si>
  <si>
    <t>г Нижний Тагил, ул Булата Окуджавы, дом № 13, кв 89</t>
  </si>
  <si>
    <t>г Нижний Тагил, ул Булата Окуджавы, дом № 13, кв 99</t>
  </si>
  <si>
    <t>г Нижний Тагил, ул Булата Окуджавы, дом № 3, кв 52</t>
  </si>
  <si>
    <t>г Нижний Тагил, ул Булата Окуджавы, дом № 3, кв 54</t>
  </si>
  <si>
    <t>г Нижний Тагил, ул Булата Окуджавы, дом № 3, кв 78</t>
  </si>
  <si>
    <t>г Нижний Тагил, ул Булата Окуджавы, дом № 3, кв 8</t>
  </si>
  <si>
    <t>г Нижний Тагил, ул Булата Окуджавы, дом № 3, кв 83</t>
  </si>
  <si>
    <t>г Нижний Тагил, ул Булата Окуджавы, дом № 3, кв 94</t>
  </si>
  <si>
    <t>г Нижний Тагил, ул Булата Окуджавы, дом № 3, кв 97</t>
  </si>
  <si>
    <t>г Нижний Тагил, ул Булата Окуджавы, дом № 3, кв 99</t>
  </si>
  <si>
    <t>г Нижний Тагил, ул Булата Окуджавы, дом № 5, кв 154</t>
  </si>
  <si>
    <t>г Нижний Тагил, ул Булата Окуджавы, дом № 5, кв 156</t>
  </si>
  <si>
    <t>г Нижний Тагил, ул Булата Окуджавы, дом № 5, кв 185</t>
  </si>
  <si>
    <t>г Нижний Тагил, ул Булата Окуджавы, дом № 5, кв 195</t>
  </si>
  <si>
    <t>г Нижний Тагил, ул Булата Окуджавы, дом № 5, кв 201</t>
  </si>
  <si>
    <t>г Нижний Тагил, ул Булата Окуджавы, дом № 5, кв 220</t>
  </si>
  <si>
    <t>г Нижний Тагил, ул Булата Окуджавы, дом № 5, кв 224</t>
  </si>
  <si>
    <t>г Нижний Тагил, ул Булата Окуджавы, дом № 5, кв 230</t>
  </si>
  <si>
    <t>г Нижний Тагил, ул Булата Окуджавы, дом № 5, кв 271</t>
  </si>
  <si>
    <t>г Нижний Тагил, ул Булата Окуджавы, дом № 5, кв 273</t>
  </si>
  <si>
    <t>г Нижний Тагил, ул Булата Окуджавы, дом № 5, кв 332</t>
  </si>
  <si>
    <t>г Нижний Тагил, ул Булата Окуджавы, дом № 5, кв 354</t>
  </si>
  <si>
    <t>г Нижний Тагил, ул Булата Окуджавы, дом № 5, кв 388</t>
  </si>
  <si>
    <t>г Нижний Тагил, ул Булата Окуджавы, дом № 5, кв 389</t>
  </si>
  <si>
    <t>г Нижний Тагил, ул Булата Окуджавы, дом № 5, кв 435</t>
  </si>
  <si>
    <t>г Нижний Тагил, ул Булата Окуджавы, дом № 5, кв 440</t>
  </si>
  <si>
    <t>г Нижний Тагил, ул Булата Окуджавы, дом № 5, кв 442</t>
  </si>
  <si>
    <t>г Нижний Тагил, ул Булата Окуджавы, дом № 5, кв 458</t>
  </si>
  <si>
    <t>г Нижний Тагил, ул Булата Окуджавы, дом № 5, кв 487</t>
  </si>
  <si>
    <t>г Нижний Тагил, ул Булата Окуджавы, дом № 5, кв 72</t>
  </si>
  <si>
    <t>г Нижний Тагил, ул Булата Окуджавы, дом № 5, кв 86</t>
  </si>
  <si>
    <t>г Нижний Тагил, ул Булата Окуджавы, дом № 5, кв 87</t>
  </si>
  <si>
    <t>г Нижний Тагил, ул Булата Окуджавы, дом № 7, кв 115</t>
  </si>
  <si>
    <t>г Нижний Тагил, ул Булата Окуджавы, дом № 7, кв 145</t>
  </si>
  <si>
    <t>г Нижний Тагил, ул Булата Окуджавы, дом № 7, кв 185</t>
  </si>
  <si>
    <t>г Нижний Тагил, ул Булата Окуджавы, дом № 7, кв 269</t>
  </si>
  <si>
    <t>г Нижний Тагил, ул Булата Окуджавы, дом № 7, кв 293</t>
  </si>
  <si>
    <t>г Нижний Тагил, ул Булата Окуджавы, дом № 7, кв 35</t>
  </si>
  <si>
    <t>г Нижний Тагил, ул Булата Окуджавы, дом № 7, кв 352</t>
  </si>
  <si>
    <t>г Нижний Тагил, ул Булата Окуджавы, дом № 7, кв 356</t>
  </si>
  <si>
    <t>г Нижний Тагил, ул Булата Окуджавы, дом № 7, кв 430</t>
  </si>
  <si>
    <t>г Нижний Тагил, ул Булата Окуджавы, дом № 7, кв 435</t>
  </si>
  <si>
    <t>г Нижний Тагил, ул Булата Окуджавы, дом № 7, кв 444</t>
  </si>
  <si>
    <t>г Нижний Тагил, ул Булата Окуджавы, дом № 7, кв 51</t>
  </si>
  <si>
    <t>г Нижний Тагил, ул Булата Окуджавы, дом № 7, кв 7</t>
  </si>
  <si>
    <t>г Нижний Тагил, ул Булата Окуджавы, дом № 7, кв 70</t>
  </si>
  <si>
    <t>г Нижний Тагил, ул Булата Окуджавы, дом № 7, кв 84</t>
  </si>
  <si>
    <t>г Нижний Тагил, ул Булата Окуджавы, дом № 9, кв 114</t>
  </si>
  <si>
    <t>г Нижний Тагил, ул Булата Окуджавы, дом № 9, кв 117</t>
  </si>
  <si>
    <t>г Нижний Тагил, ул Булата Окуджавы, дом № 9, кв 118</t>
  </si>
  <si>
    <t>г Нижний Тагил, ул Булата Окуджавы, дом № 9, кв 137</t>
  </si>
  <si>
    <t>г Нижний Тагил, ул Булата Окуджавы, дом № 9, кв 152</t>
  </si>
  <si>
    <t>г Нижний Тагил, ул Булата Окуджавы, дом № 9, кв 175</t>
  </si>
  <si>
    <t>г Нижний Тагил, ул Булата Окуджавы, дом № 9, кв 185</t>
  </si>
  <si>
    <t>г Нижний Тагил, ул Булата Окуджавы, дом № 9, кв 219</t>
  </si>
  <si>
    <t>г Нижний Тагил, ул Булата Окуджавы, дом № 9, кв 230</t>
  </si>
  <si>
    <t>г Нижний Тагил, ул Булата Окуджавы, дом № 9, кв 31</t>
  </si>
  <si>
    <t>г Нижний Тагил, ул Булата Окуджавы, дом № 9, кв 68</t>
  </si>
  <si>
    <t>г Нижний Тагил, ул Булата Окуджавы, дом № 9, кв 86</t>
  </si>
  <si>
    <t>г Нижний Тагил, ул Булата Окуджавы, дом № 9, кв 89</t>
  </si>
  <si>
    <t>г Нижний Тагил, ул Булата Окуджавы, дом № 9, кв 91</t>
  </si>
  <si>
    <t>г Нижний Тагил, ул Булата Окуджавы, дом № 9, кв 93</t>
  </si>
  <si>
    <t>г Нижний Тагил, ул Быкова, дом № 14, кв 20</t>
  </si>
  <si>
    <t>г Нижний Тагил, ул Быкова, дом № 14, кв 42</t>
  </si>
  <si>
    <t>г Нижний Тагил, ул Быкова, дом № 14, кв 6</t>
  </si>
  <si>
    <t>г Нижний Тагил, ул Быкова, дом № 21, кв 4</t>
  </si>
  <si>
    <t>г Нижний Тагил, ул Быкова, дом № 21, кв 59</t>
  </si>
  <si>
    <t>г Нижний Тагил, ул Быкова, дом № 21, кв 61</t>
  </si>
  <si>
    <t>г Нижний Тагил, ул Быкова, дом № 29, кв 26</t>
  </si>
  <si>
    <t>г Нижний Тагил, ул Быкова, дом № 29, кв 44</t>
  </si>
  <si>
    <t>г Нижний Тагил, ул Быкова, дом № 29, кв 46</t>
  </si>
  <si>
    <t>г Нижний Тагил, ул Быкова, дом № 29, кв 53</t>
  </si>
  <si>
    <t>г Нижний Тагил, ул Быкова, дом № 29, кв 54</t>
  </si>
  <si>
    <t>г Нижний Тагил, ул Быкова, дом № 29, кв 6</t>
  </si>
  <si>
    <t>г Нижний Тагил, ул Быкова, дом № 29, кв 8</t>
  </si>
  <si>
    <t>г Нижний Тагил, ул Быкова, дом № 32 - 13, кв 11/1</t>
  </si>
  <si>
    <t>г Нижний Тагил, ул Быкова, дом № 32 - 13, кв 11/2</t>
  </si>
  <si>
    <t>г Нижний Тагил, ул Быкова, дом № 32 - 13, кв 14</t>
  </si>
  <si>
    <t>г Нижний Тагил, ул Быкова, дом № 32 - 13, кв 7/1</t>
  </si>
  <si>
    <t>г Нижний Тагил, ул Быкова, дом № 32 - 13, кв 9</t>
  </si>
  <si>
    <t>г Нижний Тагил, ул Быкова, дом № 34, кв 2</t>
  </si>
  <si>
    <t>г Нижний Тагил, ул Быкова, дом № 36, кв 5</t>
  </si>
  <si>
    <t>г Нижний Тагил, ул Быкова, дом № 38, кв 5</t>
  </si>
  <si>
    <t>г Нижний Тагил, ул Верхняя Черепанова, дом № 13 - А, кв 20</t>
  </si>
  <si>
    <t>г Нижний Тагил, ул Верхняя Черепанова, дом № 13 - А, кв 26</t>
  </si>
  <si>
    <t>г Нижний Тагил, ул Верхняя Черепанова, дом № 39 - А, кв 3</t>
  </si>
  <si>
    <t>г Нижний Тагил, ул Верхняя Черепанова, дом № 39 - А, кв 30</t>
  </si>
  <si>
    <t>г Нижний Тагил, ул Верхняя Черепанова, дом № 39 - А, кв 33, к 1,2</t>
  </si>
  <si>
    <t>г Нижний Тагил, ул Верхняя Черепанова, дом № 40, кв 27</t>
  </si>
  <si>
    <t>г Нижний Тагил, ул Верхняя Черепанова, дом № 40, кв 33</t>
  </si>
  <si>
    <t>г Нижний Тагил, ул Верхняя Черепанова, дом № 46, кв 18</t>
  </si>
  <si>
    <t>г Нижний Тагил, ул Верхняя Черепанова, дом № 48, кв 3</t>
  </si>
  <si>
    <t>г Нижний Тагил, ул Верхняя Черепанова, дом № 48, кв 65</t>
  </si>
  <si>
    <t>г Нижний Тагил, ул Верхняя Черепанова, дом № 50, кв 55</t>
  </si>
  <si>
    <t>г Нижний Тагил, ул Верхняя Черепанова, дом № 50, кв 58</t>
  </si>
  <si>
    <t>г Нижний Тагил, ул Верхняя Черепанова, дом № 50, кв 67</t>
  </si>
  <si>
    <t>г Нижний Тагил, ул Верхняя Черепанова, дом № 50, кв 84</t>
  </si>
  <si>
    <t>г Нижний Тагил, ул Верхняя Черепанова, дом № 52, кв 39</t>
  </si>
  <si>
    <t>г Нижний Тагил, ул Верхняя Черепанова, дом № 52, кв 68</t>
  </si>
  <si>
    <t>г Нижний Тагил, ул Верхняя Черепанова, дом № 54, кв 11, к 2</t>
  </si>
  <si>
    <t>г Нижний Тагил, ул Верхняя Черепанова, дом № 54, кв 20</t>
  </si>
  <si>
    <t>г Нижний Тагил, ул Верхняя Черепанова, дом № 56, кв 49</t>
  </si>
  <si>
    <t>г Нижний Тагил, ул Волгодонская, дом № 63, кв 19</t>
  </si>
  <si>
    <t>г Нижний Тагил, ул Выйская, дом № 27, кв 54</t>
  </si>
  <si>
    <t>г Нижний Тагил, ул Выйская, дом № 29, кв 52</t>
  </si>
  <si>
    <t>г Нижний Тагил, ул Выйская, дом № 31, кв 26</t>
  </si>
  <si>
    <t>г Нижний Тагил, ул Выйская, дом № 31, кв 34</t>
  </si>
  <si>
    <t>г Нижний Тагил, ул Выйская, дом № 31, кв 63</t>
  </si>
  <si>
    <t>г Нижний Тагил, ул Выйская, дом № 31, кв 75</t>
  </si>
  <si>
    <t>г Нижний Тагил, ул Выйская, дом № 33, кв 29</t>
  </si>
  <si>
    <t>г Нижний Тагил, ул Выйская, дом № 33, кв 45</t>
  </si>
  <si>
    <t>г Нижний Тагил, ул Выйская, дом № 37, кв 13</t>
  </si>
  <si>
    <t>г Нижний Тагил, ул Выйская, дом № 41, кв 53</t>
  </si>
  <si>
    <t>г Нижний Тагил, ул Выйская, дом № 45, кв 24</t>
  </si>
  <si>
    <t>г Нижний Тагил, ул Выйская, дом № 47, кв 14/2</t>
  </si>
  <si>
    <t>г Нижний Тагил, ул Выйская, дом № 51, кв 1, к 1,3</t>
  </si>
  <si>
    <t>г Нижний Тагил, ул Выйская, дом № 51, кв 13</t>
  </si>
  <si>
    <t>г Нижний Тагил, ул Выйская, дом № 51, кв 19</t>
  </si>
  <si>
    <t>г Нижний Тагил, ул Выйская, дом № 51, кв 26</t>
  </si>
  <si>
    <t>г Нижний Тагил, ул Выйская, дом № 56, кв 16</t>
  </si>
  <si>
    <t>г Нижний Тагил, ул Выйская, дом № 58, кв 53</t>
  </si>
  <si>
    <t>г Нижний Тагил, ул Выйская, дом № 62, кв 35</t>
  </si>
  <si>
    <t>г Нижний Тагил, ул Выйская, дом № 62, кв 61</t>
  </si>
  <si>
    <t>г Нижний Тагил, ул Выйская, дом № 62, кв 75</t>
  </si>
  <si>
    <t>г Нижний Тагил, ул Выйская, дом № 68, кв 100</t>
  </si>
  <si>
    <t>г Нижний Тагил, ул Выйская, дом № 68, кв 116</t>
  </si>
  <si>
    <t>г Нижний Тагил, ул Выйская, дом № 68, кв 121</t>
  </si>
  <si>
    <t>г Нижний Тагил, ул Выйская, дом № 68, кв 122</t>
  </si>
  <si>
    <t>г Нижний Тагил, ул Выйская, дом № 68, кв 125</t>
  </si>
  <si>
    <t>г Нижний Тагил, ул Выйская, дом № 68, кв 126</t>
  </si>
  <si>
    <t>г Нижний Тагил, ул Выйская, дом № 68, кв 127</t>
  </si>
  <si>
    <t>г Нижний Тагил, ул Выйская, дом № 68, кв 128</t>
  </si>
  <si>
    <t>г Нижний Тагил, ул Выйская, дом № 68, кв 131</t>
  </si>
  <si>
    <t>г Нижний Тагил, ул Выйская, дом № 68, кв 141</t>
  </si>
  <si>
    <t>г Нижний Тагил, ул Выйская, дом № 68, кв 142</t>
  </si>
  <si>
    <t>г Нижний Тагил, ул Выйская, дом № 68, кв 143</t>
  </si>
  <si>
    <t>г Нижний Тагил, ул Выйская, дом № 68, кв 144</t>
  </si>
  <si>
    <t>г Нижний Тагил, ул Выйская, дом № 68, кв 145</t>
  </si>
  <si>
    <t>г Нижний Тагил, ул Выйская, дом № 68, кв 147</t>
  </si>
  <si>
    <t>г Нижний Тагил, ул Выйская, дом № 68, кв 148</t>
  </si>
  <si>
    <t>г Нижний Тагил, ул Выйская, дом № 68, кв 152</t>
  </si>
  <si>
    <t>г Нижний Тагил, ул Выйская, дом № 68, кв 156</t>
  </si>
  <si>
    <t>г Нижний Тагил, ул Выйская, дом № 68, кв 163</t>
  </si>
  <si>
    <t>г Нижний Тагил, ул Выйская, дом № 68, кв 164</t>
  </si>
  <si>
    <t>г Нижний Тагил, ул Выйская, дом № 68, кв 168</t>
  </si>
  <si>
    <t>г Нижний Тагил, ул Выйская, дом № 68, кв 176</t>
  </si>
  <si>
    <t>г Нижний Тагил, ул Выйская, дом № 68, кв 178</t>
  </si>
  <si>
    <t>г Нижний Тагил, ул Высокогорская, дом № 27, кв 39</t>
  </si>
  <si>
    <t>г Нижний Тагил, ул Высокогорская, дом № 27, кв 77</t>
  </si>
  <si>
    <t>г Нижний Тагил, ул Высокогорская, дом № 31, кв 1/1</t>
  </si>
  <si>
    <t>г Нижний Тагил, ул Высокогорская, дом № 31, кв 10/1</t>
  </si>
  <si>
    <t>г Нижний Тагил, ул Высокогорская, дом № 31, кв 10/2</t>
  </si>
  <si>
    <t>г Нижний Тагил, ул Высокогорская, дом № 31, кв 10/3</t>
  </si>
  <si>
    <t>г Нижний Тагил, ул Высокогорская, дом № 31, кв 10/4</t>
  </si>
  <si>
    <t>г Нижний Тагил, ул Высокогорская, дом № 31, кв 11/4</t>
  </si>
  <si>
    <t>г Нижний Тагил, ул Высокогорская, дом № 31, кв 11/5</t>
  </si>
  <si>
    <t>г Нижний Тагил, ул Высокогорская, дом № 31, кв 11/6</t>
  </si>
  <si>
    <t>г Нижний Тагил, ул Высокогорская, дом № 31, кв 12/3</t>
  </si>
  <si>
    <t>г Нижний Тагил, ул Высокогорская, дом № 31, кв 2/1</t>
  </si>
  <si>
    <t>г Нижний Тагил, ул Высокогорская, дом № 31, кв 2/2</t>
  </si>
  <si>
    <t>г Нижний Тагил, ул Высокогорская, дом № 31, кв 2/3</t>
  </si>
  <si>
    <t>г Нижний Тагил, ул Высокогорская, дом № 31, кв 2/5</t>
  </si>
  <si>
    <t>г Нижний Тагил, ул Высокогорская, дом № 31, кв 3/3</t>
  </si>
  <si>
    <t>г Нижний Тагил, ул Высокогорская, дом № 31, кв 3/4</t>
  </si>
  <si>
    <t>г Нижний Тагил, ул Высокогорская, дом № 31, кв 4/1</t>
  </si>
  <si>
    <t>г Нижний Тагил, ул Высокогорская, дом № 31, кв 4/3</t>
  </si>
  <si>
    <t>г Нижний Тагил, ул Высокогорская, дом № 31, кв 4/4</t>
  </si>
  <si>
    <t>г Нижний Тагил, ул Высокогорская, дом № 31, кв 4/6</t>
  </si>
  <si>
    <t>г Нижний Тагил, ул Высокогорская, дом № 31, кв 5/1</t>
  </si>
  <si>
    <t>г Нижний Тагил, ул Высокогорская, дом № 31, кв 5/2</t>
  </si>
  <si>
    <t>г Нижний Тагил, ул Высокогорская, дом № 31, кв 5/5</t>
  </si>
  <si>
    <t>г Нижний Тагил, ул Высокогорская, дом № 31, кв 6/6</t>
  </si>
  <si>
    <t>г Нижний Тагил, ул Высокогорская, дом № 31, кв 7, к 1</t>
  </si>
  <si>
    <t>г Нижний Тагил, ул Высокогорская, дом № 31, кв 7, к 3</t>
  </si>
  <si>
    <t>г Нижний Тагил, ул Высокогорская, дом № 31, кв 7, к 6</t>
  </si>
  <si>
    <t>г Нижний Тагил, ул Высокогорская, дом № 31, кв 8/1</t>
  </si>
  <si>
    <t>г Нижний Тагил, ул Высокогорская, дом № 31, кв 9/2</t>
  </si>
  <si>
    <t>г Нижний Тагил, ул Высокогорская, дом № 31, кв 9/4</t>
  </si>
  <si>
    <t>г Нижний Тагил, ул Высокогорская, дом № 31, кв 9/5</t>
  </si>
  <si>
    <t>г Нижний Тагил, ул Высокогорская, дом № 31, кв 9/6</t>
  </si>
  <si>
    <t>г Нижний Тагил, ул Высокогорская, дом № 38, кв 16</t>
  </si>
  <si>
    <t>г Нижний Тагил, ул Высокогорская, дом № 38, кв 31</t>
  </si>
  <si>
    <t>г Нижний Тагил, ул Высокогорская, дом № 38, кв 6</t>
  </si>
  <si>
    <t>г Нижний Тагил, ул Высокогорская, дом № 40, кв 1/3</t>
  </si>
  <si>
    <t>г Нижний Тагил, ул Высокогорская, дом № 40, кв 1/5</t>
  </si>
  <si>
    <t>г Нижний Тагил, ул Высокогорская, дом № 40, кв 1/6</t>
  </si>
  <si>
    <t>г Нижний Тагил, ул Высокогорская, дом № 40, кв 10/1</t>
  </si>
  <si>
    <t>г Нижний Тагил, ул Высокогорская, дом № 40, кв 11/2</t>
  </si>
  <si>
    <t>г Нижний Тагил, ул Высокогорская, дом № 40, кв 11/3</t>
  </si>
  <si>
    <t>г Нижний Тагил, ул Высокогорская, дом № 40, кв 12/3</t>
  </si>
  <si>
    <t>г Нижний Тагил, ул Высокогорская, дом № 40, кв 13/2</t>
  </si>
  <si>
    <t>г Нижний Тагил, ул Высокогорская, дом № 40, кв 13/3</t>
  </si>
  <si>
    <t>г Нижний Тагил, ул Высокогорская, дом № 40, кв 13/5</t>
  </si>
  <si>
    <t>г Нижний Тагил, ул Высокогорская, дом № 40, кв 14/3</t>
  </si>
  <si>
    <t>г Нижний Тагил, ул Высокогорская, дом № 40, кв 14/4</t>
  </si>
  <si>
    <t>г Нижний Тагил, ул Высокогорская, дом № 40, кв 14/5</t>
  </si>
  <si>
    <t>г Нижний Тагил, ул Высокогорская, дом № 40, кв 15/3</t>
  </si>
  <si>
    <t>г Нижний Тагил, ул Высокогорская, дом № 40, кв 15/4</t>
  </si>
  <si>
    <t>г Нижний Тагил, ул Высокогорская, дом № 40, кв 16/1</t>
  </si>
  <si>
    <t>г Нижний Тагил, ул Высокогорская, дом № 40, кв 16/2</t>
  </si>
  <si>
    <t>г Нижний Тагил, ул Высокогорская, дом № 40, кв 16/4</t>
  </si>
  <si>
    <t>г Нижний Тагил, ул Высокогорская, дом № 40, кв 3/1</t>
  </si>
  <si>
    <t>г Нижний Тагил, ул Высокогорская, дом № 40, кв 3/2</t>
  </si>
  <si>
    <t>г Нижний Тагил, ул Высокогорская, дом № 40, кв 3/3</t>
  </si>
  <si>
    <t>г Нижний Тагил, ул Высокогорская, дом № 40, кв 3/4</t>
  </si>
  <si>
    <t>г Нижний Тагил, ул Высокогорская, дом № 40, кв 4/1</t>
  </si>
  <si>
    <t>г Нижний Тагил, ул Высокогорская, дом № 40, кв 4/5</t>
  </si>
  <si>
    <t>г Нижний Тагил, ул Высокогорская, дом № 40, кв 4/6</t>
  </si>
  <si>
    <t>г Нижний Тагил, ул Высокогорская, дом № 40, кв 5/2</t>
  </si>
  <si>
    <t>г Нижний Тагил, ул Высокогорская, дом № 40, кв 5/3</t>
  </si>
  <si>
    <t>г Нижний Тагил, ул Высокогорская, дом № 40, кв 7/4</t>
  </si>
  <si>
    <t>г Нижний Тагил, ул Высокогорская, дом № 40, кв 7/5</t>
  </si>
  <si>
    <t>г Нижний Тагил, ул Высокогорская, дом № 40, кв 8/3</t>
  </si>
  <si>
    <t>г Нижний Тагил, ул Высокогорская, дом № 40, кв 9/2</t>
  </si>
  <si>
    <t>г Нижний Тагил, ул Высокогорская, дом № 40, кв 9/4</t>
  </si>
  <si>
    <t>г Нижний Тагил, ул Высокогорская, дом № 40, кв 9/5</t>
  </si>
  <si>
    <t>г Нижний Тагил, ул Высокогорская, дом № 58, кв 3</t>
  </si>
  <si>
    <t>г Нижний Тагил, ул Высокогорская, дом № 58, кв 4</t>
  </si>
  <si>
    <t>г Нижний Тагил, ул Вязовская, дом № 11, кв 79</t>
  </si>
  <si>
    <t>г Нижний Тагил, ул Газетная, дом № 21, кв 27</t>
  </si>
  <si>
    <t>г Нижний Тагил, ул Газетная, дом № 28, кв 11</t>
  </si>
  <si>
    <t>г Нижний Тагил, ул Газетная, дом № 30, кв 61</t>
  </si>
  <si>
    <t>г Нижний Тагил, ул Газетная, дом № 30, кв 91</t>
  </si>
  <si>
    <t>г Нижний Тагил, ул Газетная, дом № 48, кв 31</t>
  </si>
  <si>
    <t>г Нижний Тагил, ул Газетная, дом № 48, кв 43</t>
  </si>
  <si>
    <t>г Нижний Тагил, ул Газетная, дом № 48, кв 46</t>
  </si>
  <si>
    <t>г Нижний Тагил, ул Газетная, дом № 68, кв 38</t>
  </si>
  <si>
    <t>г Нижний Тагил, ул Газетная, дом № 68, кв 68/3</t>
  </si>
  <si>
    <t>г Нижний Тагил, ул Газетная, дом № 77, кв 28</t>
  </si>
  <si>
    <t>г Нижний Тагил, ул Газетная, дом № 77, кв 31</t>
  </si>
  <si>
    <t>г Нижний Тагил, ул Газетная, дом № 77, кв 62</t>
  </si>
  <si>
    <t>г Нижний Тагил, ул Газетная, дом № 79, кв 33</t>
  </si>
  <si>
    <t>г Нижний Тагил, ул Газетная, дом № 79, кв 54</t>
  </si>
  <si>
    <t>г Нижний Тагил, ул Газетная, дом № 80, кв 87</t>
  </si>
  <si>
    <t>г Нижний Тагил, ул Газетная, дом № 85, кв 38</t>
  </si>
  <si>
    <t>г Нижний Тагил, ул Газетная, дом № 87, кв 15</t>
  </si>
  <si>
    <t>г Нижний Тагил, ул Газетная, дом № 87, кв 62</t>
  </si>
  <si>
    <t>г Нижний Тагил, ул Газетная, дом № 89, кв 2</t>
  </si>
  <si>
    <t>г Нижний Тагил, ул Газетная, дом № 89, кв 45</t>
  </si>
  <si>
    <t>г Нижний Тагил, ул Газетная, дом № 89, кв 54</t>
  </si>
  <si>
    <t>г Нижний Тагил, ул Газетная, дом № 93, кв 11</t>
  </si>
  <si>
    <t>г Нижний Тагил, ул Газетная, дом № 93, кв 47</t>
  </si>
  <si>
    <t>г Нижний Тагил, ул Газетная, дом № 93, кв 48</t>
  </si>
  <si>
    <t>г Нижний Тагил, ул Газетная, дом № 95, кв 45</t>
  </si>
  <si>
    <t>г Нижний Тагил, ул Газетная, дом № 95, кв 87</t>
  </si>
  <si>
    <t>г Нижний Тагил, ул Газетная, дом № 97, кв 28</t>
  </si>
  <si>
    <t>г Нижний Тагил, ул Горняка, дом № 5, кв 10</t>
  </si>
  <si>
    <t>г Нижний Тагил, ул Горняка, дом № 5, кв 13</t>
  </si>
  <si>
    <t>г Нижний Тагил, ул Горняка, дом № 5, кв 14</t>
  </si>
  <si>
    <t>г Нижний Тагил, ул Горняка, дом № 5, кв 16</t>
  </si>
  <si>
    <t>г Нижний Тагил, ул Горняка, дом № 5, кв 18</t>
  </si>
  <si>
    <t>г Нижний Тагил, ул Горняка, дом № 5, кв 20</t>
  </si>
  <si>
    <t>г Нижний Тагил, ул Горняка, дом № 5, кв 27</t>
  </si>
  <si>
    <t>г Нижний Тагил, ул Горняка, дом № 5, кв 28</t>
  </si>
  <si>
    <t>г Нижний Тагил, ул Горняка, дом № 5, кв 29</t>
  </si>
  <si>
    <t>г Нижний Тагил, ул Горняка, дом № 5, кв 30</t>
  </si>
  <si>
    <t>г Нижний Тагил, ул Горняка, дом № 5, кв 5</t>
  </si>
  <si>
    <t>г Нижний Тагил, ул Горняка, дом № 9, кв 1</t>
  </si>
  <si>
    <t>г Нижний Тагил, ул Горошникова, дом 64, кв 38</t>
  </si>
  <si>
    <t>г Нижний Тагил, ул Горошникова, дом № 70, кв 1</t>
  </si>
  <si>
    <t>г Нижний Тагил, ул Горошникова, дом № 70, кв 77</t>
  </si>
  <si>
    <t>г Нижний Тагил, ул Горошникова, дом № 82, кв 56</t>
  </si>
  <si>
    <t>г Нижний Тагил, ул Горошникова, дом № 84, кв 35</t>
  </si>
  <si>
    <t>г Нижний Тагил, ул Дружинина, дом № 102, кв 13</t>
  </si>
  <si>
    <t>г Нижний Тагил, ул Дружинина, дом № 33, кв 28</t>
  </si>
  <si>
    <t>г Нижний Тагил, ул Дружинина, дом № 33, кв 36</t>
  </si>
  <si>
    <t>г Нижний Тагил, ул Дружинина, дом № 33, кв 69</t>
  </si>
  <si>
    <t>г Нижний Тагил, ул Дружинина, дом № 35, кв 107</t>
  </si>
  <si>
    <t>г Нижний Тагил, ул Дружинина, дом № 35, кв 11</t>
  </si>
  <si>
    <t>г Нижний Тагил, ул Дружинина, дом № 35, кв 149</t>
  </si>
  <si>
    <t>г Нижний Тагил, ул Дружинина, дом № 35, кв 191</t>
  </si>
  <si>
    <t>г Нижний Тагил, ул Дружинина, дом № 35, кв 205</t>
  </si>
  <si>
    <t>г Нижний Тагил, ул Дружинина, дом № 35, кв 270</t>
  </si>
  <si>
    <t>г Нижний Тагил, ул Дружинина, дом № 35, кв 280</t>
  </si>
  <si>
    <t>г Нижний Тагил, ул Дружинина, дом № 35, кв 283</t>
  </si>
  <si>
    <t>г Нижний Тагил, ул Дружинина, дом № 35, кв 292</t>
  </si>
  <si>
    <t>г Нижний Тагил, ул Дружинина, дом № 35, кв 354</t>
  </si>
  <si>
    <t>г Нижний Тагил, ул Дружинина, дом № 35, кв 360</t>
  </si>
  <si>
    <t>г Нижний Тагил, ул Дружинина, дом № 35, кв 361</t>
  </si>
  <si>
    <t>г Нижний Тагил, ул Дружинина, дом № 35, кв 365</t>
  </si>
  <si>
    <t>г Нижний Тагил, ул Дружинина, дом № 35, кв 369</t>
  </si>
  <si>
    <t>г Нижний Тагил, ул Дружинина, дом № 35, кв 44</t>
  </si>
  <si>
    <t>г Нижний Тагил, ул Дружинина, дом № 35, кв 74</t>
  </si>
  <si>
    <t>г Нижний Тагил, ул Дружинина, дом № 39, кв 117</t>
  </si>
  <si>
    <t>г Нижний Тагил, ул Дружинина, дом № 39, кв 144</t>
  </si>
  <si>
    <t>г Нижний Тагил, ул Дружинина, дом № 39, кв 147</t>
  </si>
  <si>
    <t>г Нижний Тагил, ул Дружинина, дом № 39, кв 189</t>
  </si>
  <si>
    <t>г Нижний Тагил, ул Дружинина, дом № 39, кв 20</t>
  </si>
  <si>
    <t>г Нижний Тагил, ул Дружинина, дом № 39, кв 234</t>
  </si>
  <si>
    <t>г Нижний Тагил, ул Дружинина, дом № 39, кв 276</t>
  </si>
  <si>
    <t>г Нижний Тагил, ул Дружинина, дом № 39, кв 326</t>
  </si>
  <si>
    <t>г Нижний Тагил, ул Дружинина, дом № 39, кв 349</t>
  </si>
  <si>
    <t>г Нижний Тагил, ул Дружинина, дом № 39, кв 62</t>
  </si>
  <si>
    <t>г Нижний Тагил, ул Дружинина, дом № 41, кв 12</t>
  </si>
  <si>
    <t>г Нижний Тагил, ул Дружинина, дом № 43, кв 16</t>
  </si>
  <si>
    <t>г Нижний Тагил, ул Дружинина, дом № 45, кв 13</t>
  </si>
  <si>
    <t>г Нижний Тагил, ул Дружинина, дом № 45, кв 25</t>
  </si>
  <si>
    <t>г Нижний Тагил, ул Дружинина, дом № 51, кв 2</t>
  </si>
  <si>
    <t>г Нижний Тагил, ул Дружинина, дом № 51, кв 27</t>
  </si>
  <si>
    <t>г Нижний Тагил, ул Дружинина, дом № 59 - 1, кв 109</t>
  </si>
  <si>
    <t>г Нижний Тагил, ул Дружинина, дом № 59 - 1, кв 117</t>
  </si>
  <si>
    <t>г Нижний Тагил, ул Дружинина, дом № 59 - 1, кв 21</t>
  </si>
  <si>
    <t>г Нижний Тагил, ул Дружинина, дом № 59 - 1, кв 78</t>
  </si>
  <si>
    <t>г Нижний Тагил, ул Дружинина, дом № 59 - 1, кв 79</t>
  </si>
  <si>
    <t>г Нижний Тагил, ул Дружинина, дом № 60, кв 14</t>
  </si>
  <si>
    <t>г Нижний Тагил, ул Дружинина, дом № 60, кв 71,72</t>
  </si>
  <si>
    <t>г Нижний Тагил, ул Дружинина, дом № 62, кв 102</t>
  </si>
  <si>
    <t>г Нижний Тагил, ул Дружинина, дом № 62, кв 108</t>
  </si>
  <si>
    <t>г Нижний Тагил, ул Дружинина, дом № 62, кв 140</t>
  </si>
  <si>
    <t>г Нижний Тагил, ул Дружинина, дом № 62, кв 44</t>
  </si>
  <si>
    <t>г Нижний Тагил, ул Дружинина, дом № 62, кв 50</t>
  </si>
  <si>
    <t>г Нижний Тагил, ул Дружинина, дом № 62, кв 74</t>
  </si>
  <si>
    <t>г Нижний Тагил, ул Дружинина, дом № 62, кв 8</t>
  </si>
  <si>
    <t>г Нижний Тагил, ул Дружинина, дом № 62, кв 81</t>
  </si>
  <si>
    <t>г Нижний Тагил, ул Дружинина, дом № 62, кв 84</t>
  </si>
  <si>
    <t>г Нижний Тагил, ул Дружинина, дом № 63, кв 14</t>
  </si>
  <si>
    <t>г Нижний Тагил, ул Дружинина, дом № 67 - 1, кв 100</t>
  </si>
  <si>
    <t>г Нижний Тагил, ул Дружинина, дом № 67 - 1, кв 11</t>
  </si>
  <si>
    <t>г Нижний Тагил, ул Дружинина, дом № 67 - 1, кв 14</t>
  </si>
  <si>
    <t>г Нижний Тагил, ул Дружинина, дом № 67 - 1, кв 25</t>
  </si>
  <si>
    <t>г Нижний Тагил, ул Дружинина, дом № 67 - 1, кв 48</t>
  </si>
  <si>
    <t>г Нижний Тагил, ул Дружинина, дом № 67 - 1, кв 5</t>
  </si>
  <si>
    <t>г Нижний Тагил, ул Дружинина, дом № 67 - 1, кв 52</t>
  </si>
  <si>
    <t>г Нижний Тагил, ул Дружинина, дом № 67 - 1, кв 73</t>
  </si>
  <si>
    <t>г Нижний Тагил, ул Ермака, дом № 32, кв 45</t>
  </si>
  <si>
    <t>г Нижний Тагил, ул Ермака, дом № 32, кв 51</t>
  </si>
  <si>
    <t>г Нижний Тагил, ул Ермака, дом № 32, кв 79</t>
  </si>
  <si>
    <t>г Нижний Тагил, ул Ермака, дом № 44, кв 31</t>
  </si>
  <si>
    <t>г Нижний Тагил, ул Ермака, дом № 45, кв 42</t>
  </si>
  <si>
    <t>г Нижний Тагил, ул Ермака, дом № 45, кв 68</t>
  </si>
  <si>
    <t>г Нижний Тагил, ул Жуковского, дом № 13, кв 1, к 2</t>
  </si>
  <si>
    <t>г Нижний Тагил, ул Жуковского, дом № 13, кв 1, к 4</t>
  </si>
  <si>
    <t>г Нижний Тагил, ул Жуковского, дом № 13, кв 10, к 1</t>
  </si>
  <si>
    <t>г Нижний Тагил, ул Жуковского, дом № 13, кв 10, к 2</t>
  </si>
  <si>
    <t>г Нижний Тагил, ул Жуковского, дом № 13, кв 10, к 3</t>
  </si>
  <si>
    <t>г Нижний Тагил, ул Жуковского, дом № 13, кв 10, к 4</t>
  </si>
  <si>
    <t>г Нижний Тагил, ул Жуковского, дом № 13, кв 10, к 5</t>
  </si>
  <si>
    <t>г Нижний Тагил, ул Жуковского, дом № 13, кв 3, к 3</t>
  </si>
  <si>
    <t>г Нижний Тагил, ул Жуковского, дом № 13, кв 3, к 4</t>
  </si>
  <si>
    <t>г Нижний Тагил, ул Жуковского, дом № 13, кв 31</t>
  </si>
  <si>
    <t>г Нижний Тагил, ул Жуковского, дом № 13, кв 4, к 1</t>
  </si>
  <si>
    <t>г Нижний Тагил, ул Жуковского, дом № 13, кв 4, к 2</t>
  </si>
  <si>
    <t>г Нижний Тагил, ул Жуковского, дом № 13, кв 4, к 6</t>
  </si>
  <si>
    <t>г Нижний Тагил, ул Жуковского, дом № 13, кв 5, к 3</t>
  </si>
  <si>
    <t>г Нижний Тагил, ул Жуковского, дом № 13, кв 6, к 1;3;5</t>
  </si>
  <si>
    <t>г Нижний Тагил, ул Жуковского, дом № 13, кв 6, к 2</t>
  </si>
  <si>
    <t>г Нижний Тагил, ул Жуковского, дом № 13, кв 6, к 4</t>
  </si>
  <si>
    <t>г Нижний Тагил, ул Жуковского, дом № 13, кв 7, к 1</t>
  </si>
  <si>
    <t>г Нижний Тагил, ул Жуковского, дом № 13, кв 9, к 1</t>
  </si>
  <si>
    <t>г Нижний Тагил, ул Жуковского, дом № 13, кв 9, к 3</t>
  </si>
  <si>
    <t>г Нижний Тагил, ул Жуковского, дом № 13, кв 9, к 4</t>
  </si>
  <si>
    <t>г Нижний Тагил, ул Жуковского, дом № 15, кв 10</t>
  </si>
  <si>
    <t>г Нижний Тагил, ул Жуковского, дом № 15, кв 23</t>
  </si>
  <si>
    <t>г Нижний Тагил, ул Жуковского, дом № 21, кв 22</t>
  </si>
  <si>
    <t>г Нижний Тагил, ул Жуковского, дом № 23, кв 2</t>
  </si>
  <si>
    <t>г Нижний Тагил, ул Жуковского, дом № 25, кв 10/1</t>
  </si>
  <si>
    <t>г Нижний Тагил, ул Жуковского, дом № 25, кв 10/2</t>
  </si>
  <si>
    <t>г Нижний Тагил, ул Жуковского, дом № 25, кв 11</t>
  </si>
  <si>
    <t>г Нижний Тагил, ул Жуковского, дом № 31, кв 3</t>
  </si>
  <si>
    <t>г Нижний Тагил, ул Жуковского, дом № 31, кв 6</t>
  </si>
  <si>
    <t>г Нижний Тагил, ул Жуковского, дом № 33, кв 2/1</t>
  </si>
  <si>
    <t>г Нижний Тагил, ул Жуковского, дом № 35, кв 13</t>
  </si>
  <si>
    <t>г Нижний Тагил, ул Жуковского, дом № 35, кв 14</t>
  </si>
  <si>
    <t>г Нижний Тагил, ул Жуковского, дом № 5, кв 3, к 1</t>
  </si>
  <si>
    <t>г Нижний Тагил, ул Жуковского, дом № 5, кв 40</t>
  </si>
  <si>
    <t>г Нижний Тагил, ул Заводская, дом № 3, кв 29</t>
  </si>
  <si>
    <t>г Нижний Тагил, ул Заводская, дом № 5, кв 1</t>
  </si>
  <si>
    <t>г Нижний Тагил, ул Западная, дом № 9, кв 1</t>
  </si>
  <si>
    <t>г Нижний Тагил, ул Западная, дом № 9, кв 3</t>
  </si>
  <si>
    <t>г Нижний Тагил, ул Захарова, дом № 1, кв 116</t>
  </si>
  <si>
    <t>г Нижний Тагил, ул Захарова, дом № 1, кв 134</t>
  </si>
  <si>
    <t>г Нижний Тагил, ул Захарова, дом № 1, кв 180</t>
  </si>
  <si>
    <t>г Нижний Тагил, ул Захарова, дом № 1, кв 184</t>
  </si>
  <si>
    <t>г Нижний Тагил, ул Захарова, дом № 1, кв 209</t>
  </si>
  <si>
    <t>г Нижний Тагил, ул Захарова, дом № 1, кв 214</t>
  </si>
  <si>
    <t>г Нижний Тагил, ул Захарова, дом № 1, кв 40</t>
  </si>
  <si>
    <t>г Нижний Тагил, ул Захарова, дом № 1, кв 71</t>
  </si>
  <si>
    <t>г Нижний Тагил, ул Захарова, дом № 1, кв 95</t>
  </si>
  <si>
    <t>г Нижний Тагил, ул Захарова, дом № 3, кв 110</t>
  </si>
  <si>
    <t>г Нижний Тагил, ул Захарова, дом № 3, кв 130</t>
  </si>
  <si>
    <t>г Нижний Тагил, ул Захарова, дом № 3, кв 145</t>
  </si>
  <si>
    <t>г Нижний Тагил, ул Захарова, дом № 3, кв 177</t>
  </si>
  <si>
    <t>г Нижний Тагил, ул Захарова, дом № 3, кв 3</t>
  </si>
  <si>
    <t>г Нижний Тагил, ул Индивидуальная, дом № 4, кв 15</t>
  </si>
  <si>
    <t>г Нижний Тагил, ул Индивидуальная, дом № 4, кв 16</t>
  </si>
  <si>
    <t>г Нижний Тагил, ул Карла Либкнехта, дом № 23, кв 1</t>
  </si>
  <si>
    <t>г Нижний Тагил, ул Карла Либкнехта, дом № 23, кв 16</t>
  </si>
  <si>
    <t>г Нижний Тагил, ул Карла Либкнехта, дом № 29, кв 32</t>
  </si>
  <si>
    <t>г Нижний Тагил, ул Карла Либкнехта, дом № 36, кв 13</t>
  </si>
  <si>
    <t>г Нижний Тагил, ул Карла Либкнехта, дом № 40, кв 4</t>
  </si>
  <si>
    <t>г Нижний Тагил, ул Карла Либкнехта, дом № 40, кв 5</t>
  </si>
  <si>
    <t>г Нижний Тагил, ул Карла Маркса, дом № 26, кв 18</t>
  </si>
  <si>
    <t>г Нижний Тагил, ул Карла Маркса, дом № 26, кв 3</t>
  </si>
  <si>
    <t>г Нижний Тагил, ул Карла Маркса, дом № 54, кв 11</t>
  </si>
  <si>
    <t>г Нижний Тагил, ул Карла Маркса, дом № 54, кв 16</t>
  </si>
  <si>
    <t>г Нижний Тагил, ул Карла Маркса, дом № 54, кв 3</t>
  </si>
  <si>
    <t>г Нижний Тагил, ул Карла Маркса, дом № 61, кв 38</t>
  </si>
  <si>
    <t>г Нижний Тагил, ул Карла Маркса, дом № 61, кв 43</t>
  </si>
  <si>
    <t>г Нижний Тагил, ул Карла Маркса, дом № 61, кв 44</t>
  </si>
  <si>
    <t>г Нижний Тагил, ул Карла Маркса, дом № 61, кв 58</t>
  </si>
  <si>
    <t>г Нижний Тагил, ул Карла Маркса, дом № 64, кв 9</t>
  </si>
  <si>
    <t>г Нижний Тагил, ул Карла Маркса, дом № 66, кв 59</t>
  </si>
  <si>
    <t>г Нижний Тагил, ул Карла Маркса, дом № 81, кв 2</t>
  </si>
  <si>
    <t>г Нижний Тагил, ул Карла Маркса, дом № 97, кв 20</t>
  </si>
  <si>
    <t>г Нижний Тагил, ул Карла Маркса, дом № 99, кв 11</t>
  </si>
  <si>
    <t>г Нижний Тагил, ул Карла Маркса, дом № 99, кв 38/1</t>
  </si>
  <si>
    <t>г Нижний Тагил, ул Космонавтов, дом № 116, кв 11</t>
  </si>
  <si>
    <t>г Нижний Тагил, ул Космонавтов, дом № 116, кв 35</t>
  </si>
  <si>
    <t>г Нижний Тагил, ул Космонавтов, дом № 24, кв 6/1</t>
  </si>
  <si>
    <t>г Нижний Тагил, ул Красноармейская, дом № 109, кв 125</t>
  </si>
  <si>
    <t>г Нижний Тагил, ул Красноармейская, дом № 109, кв 16</t>
  </si>
  <si>
    <t>г Нижний Тагил, ул Красноармейская, дом № 113, кв 41</t>
  </si>
  <si>
    <t>г Нижний Тагил, ул Красноармейская, дом № 121, кв 191</t>
  </si>
  <si>
    <t>г Нижний Тагил, ул Красноармейская, дом № 121, кв 204</t>
  </si>
  <si>
    <t>г Нижний Тагил, ул Красноармейская, дом № 121, кв 62</t>
  </si>
  <si>
    <t>г Нижний Тагил, ул Красноармейская, дом № 121, кв 76</t>
  </si>
  <si>
    <t>г Нижний Тагил, ул Красноармейская, дом № 121, кв 83</t>
  </si>
  <si>
    <t>г Нижний Тагил, ул Красноармейская, дом № 38, кв 118</t>
  </si>
  <si>
    <t>г Нижний Тагил, ул Красноармейская, дом № 38, кв 135</t>
  </si>
  <si>
    <t>г Нижний Тагил, ул Красноармейская, дом № 38, кв 14</t>
  </si>
  <si>
    <t>г Нижний Тагил, ул Красноармейская, дом № 45, кв 16</t>
  </si>
  <si>
    <t>г Нижний Тагил, ул Красноармейская, дом № 51, кв 38</t>
  </si>
  <si>
    <t>г Нижний Тагил, ул Красноармейская, дом № 81, кв 108</t>
  </si>
  <si>
    <t>г Нижний Тагил, ул Красноармейская, дом № 81, кв 56</t>
  </si>
  <si>
    <t>г Нижний Тагил, ул Красноармейская, дом № 81, кв 6</t>
  </si>
  <si>
    <t>г Нижний Тагил, ул Красноармейская, дом № 81, кв 78</t>
  </si>
  <si>
    <t>г Нижний Тагил, ул Красноармейская, дом № 81, кв 81</t>
  </si>
  <si>
    <t>г Нижний Тагил, ул Красноармейская, дом № 81, кв 93</t>
  </si>
  <si>
    <t>г Нижний Тагил, ул Красногвардейская, дом № 12, кв 79</t>
  </si>
  <si>
    <t>г Нижний Тагил, ул Красногвардейская, дом № 14, кв 79</t>
  </si>
  <si>
    <t>г Нижний Тагил, ул Красногвардейская, дом № 2, кв 10</t>
  </si>
  <si>
    <t>г Нижний Тагил, ул Красногвардейская, дом № 2, кв 39</t>
  </si>
  <si>
    <t>г Нижний Тагил, ул Красногвардейская, дом № 2, кв 52</t>
  </si>
  <si>
    <t>г Нижний Тагил, ул Красногвардейская, дом № 2, кв 58</t>
  </si>
  <si>
    <t>г Нижний Тагил, ул Красногвардейская, дом № 2, кв 79</t>
  </si>
  <si>
    <t>г Нижний Тагил, ул Красногвардейская, дом № 4, кв 1</t>
  </si>
  <si>
    <t>г Нижний Тагил, ул Красногвардейская, дом № 4, кв 20</t>
  </si>
  <si>
    <t>г Нижний Тагил, ул Красногвардейская, дом № 4, кв 9</t>
  </si>
  <si>
    <t>г Нижний Тагил, ул Краснознаменная, дом № 43, кв 1</t>
  </si>
  <si>
    <t>г Нижний Тагил, ул Краснознаменная, дом № 43, кв 10</t>
  </si>
  <si>
    <t>г Нижний Тагил, ул Краснознаменная, дом № 43, кв 12</t>
  </si>
  <si>
    <t>г Нижний Тагил, ул Краснознаменная, дом № 43, кв 13/1</t>
  </si>
  <si>
    <t>г Нижний Тагил, ул Краснознаменная, дом № 43, кв 17</t>
  </si>
  <si>
    <t>г Нижний Тагил, ул Краснознаменная, дом № 43, кв 7</t>
  </si>
  <si>
    <t>г Нижний Тагил, ул Краснознаменная, дом № 47, кв 2</t>
  </si>
  <si>
    <t>г Нижний Тагил, ул Краснознаменная, дом № 49, кв 20</t>
  </si>
  <si>
    <t>г Нижний Тагил, ул Краснознаменная, дом № 49, кв 21</t>
  </si>
  <si>
    <t>г Нижний Тагил, ул Краснознаменная, дом № 49, кв 24</t>
  </si>
  <si>
    <t>г Нижний Тагил, ул Краснознаменная, дом № 49, кв 27</t>
  </si>
  <si>
    <t>г Нижний Тагил, ул Краснознаменная, дом № 49, кв 5</t>
  </si>
  <si>
    <t>г Нижний Тагил, ул Красных Партизан, дом № 2, кв 51</t>
  </si>
  <si>
    <t>г Нижний Тагил, ул Красных Партизан, дом № 2, кв 67</t>
  </si>
  <si>
    <t>г Нижний Тагил, ул Кузнецкого, дом № 1, кв 9</t>
  </si>
  <si>
    <t>г Нижний Тагил, ул Кузнецкого, дом № 19, кв 2/1</t>
  </si>
  <si>
    <t>г Нижний Тагил, ул Кузнецкого, дом № 19, кв 4</t>
  </si>
  <si>
    <t>г Нижний Тагил, ул Кузнецкого, дом № 19, кв 6/1</t>
  </si>
  <si>
    <t>г Нижний Тагил, ул Кузнецкого, дом № 19, кв 6/2</t>
  </si>
  <si>
    <t>г Нижний Тагил, ул Кузнецкого, дом № 21, кв 4/1</t>
  </si>
  <si>
    <t>г Нижний Тагил, ул Кузнецкого, дом № 21, кв 7/3</t>
  </si>
  <si>
    <t>г Нижний Тагил, ул Кузнецкого, дом № 23, кв 1</t>
  </si>
  <si>
    <t>г Нижний Тагил, ул Кузнецкого, дом № 23, кв 3/3</t>
  </si>
  <si>
    <t>г Нижний Тагил, ул Кузнецкого, дом № 23, кв 7/1</t>
  </si>
  <si>
    <t>г Нижний Тагил, ул Кузнецкого, дом № 23, кв 8/1</t>
  </si>
  <si>
    <t>г Нижний Тагил, ул Кузнецкого, дом № 3, кв 11</t>
  </si>
  <si>
    <t>г Нижний Тагил, ул Кузнецкого, дом № 3, кв 26</t>
  </si>
  <si>
    <t>г Нижний Тагил, ул Кузнецкого, дом № 3, кв 30</t>
  </si>
  <si>
    <t>г Нижний Тагил, ул Ломоносова, дом № 8, кв 41</t>
  </si>
  <si>
    <t>г Нижний Тагил, ул Ломоносова, дом № 8, кв 65</t>
  </si>
  <si>
    <t>г Нижний Тагил, ул Максима Горького, дом № 28, кв 40, к 2</t>
  </si>
  <si>
    <t>г Нижний Тагил, ул Максима Горького, дом № 28, кв 40, к 3;4</t>
  </si>
  <si>
    <t>г Нижний Тагил, ул Максима Горького, дом № 28, кв 69</t>
  </si>
  <si>
    <t>г Нижний Тагил, ул Малышева, дом № 10, кв 5</t>
  </si>
  <si>
    <t>г Нижний Тагил, ул Малышева, дом № 10, кв 6/2</t>
  </si>
  <si>
    <t>г Нижний Тагил, ул Металлургов, дом № 64, кв 1,2</t>
  </si>
  <si>
    <t>г Нижний Тагил, ул Металлургов, дом № 64, кв 10</t>
  </si>
  <si>
    <t>г Нижний Тагил, ул Металлургов, дом № 64, кв 101</t>
  </si>
  <si>
    <t>г Нижний Тагил, ул Металлургов, дом № 64, кв 103,106</t>
  </si>
  <si>
    <t>г Нижний Тагил, ул Металлургов, дом № 64, кв 107-110, к 107</t>
  </si>
  <si>
    <t>г Нижний Тагил, ул Металлургов, дом № 64, кв 114</t>
  </si>
  <si>
    <t>г Нижний Тагил, ул Металлургов, дом № 64, кв 128</t>
  </si>
  <si>
    <t>г Нижний Тагил, ул Металлургов, дом № 64, кв 129</t>
  </si>
  <si>
    <t>г Нижний Тагил, ул Металлургов, дом № 64, кв 130</t>
  </si>
  <si>
    <t>г Нижний Тагил, ул Металлургов, дом № 64, кв 131</t>
  </si>
  <si>
    <t>г Нижний Тагил, ул Металлургов, дом № 64, кв 140</t>
  </si>
  <si>
    <t>г Нижний Тагил, ул Металлургов, дом № 64, кв 18</t>
  </si>
  <si>
    <t>г Нижний Тагил, ул Металлургов, дом № 64, кв 19</t>
  </si>
  <si>
    <t>г Нижний Тагил, ул Металлургов, дом № 64, кв 20</t>
  </si>
  <si>
    <t>г Нижний Тагил, ул Металлургов, дом № 64, кв 21</t>
  </si>
  <si>
    <t>г Нижний Тагил, ул Металлургов, дом № 64, кв 22</t>
  </si>
  <si>
    <t>г Нижний Тагил, ул Металлургов, дом № 64, кв 23,24</t>
  </si>
  <si>
    <t>г Нижний Тагил, ул Металлургов, дом № 64, кв 25</t>
  </si>
  <si>
    <t>г Нижний Тагил, ул Металлургов, дом № 64, кв 26</t>
  </si>
  <si>
    <t>г Нижний Тагил, ул Металлургов, дом № 64, кв 34А</t>
  </si>
  <si>
    <t>г Нижний Тагил, ул Металлургов, дом № 64, кв 35,36</t>
  </si>
  <si>
    <t>г Нижний Тагил, ул Металлургов, дом № 64, кв 37</t>
  </si>
  <si>
    <t>г Нижний Тагил, ул Металлургов, дом № 64, кв 38</t>
  </si>
  <si>
    <t>г Нижний Тагил, ул Металлургов, дом № 64, кв 45</t>
  </si>
  <si>
    <t>г Нижний Тагил, ул Металлургов, дом № 64, кв 47;48</t>
  </si>
  <si>
    <t>г Нижний Тагил, ул Металлургов, дом № 64, кв 49-50, к 50</t>
  </si>
  <si>
    <t>г Нижний Тагил, ул Металлургов, дом № 64, кв 50А</t>
  </si>
  <si>
    <t>г Нижний Тагил, ул Металлургов, дом № 64, кв 51</t>
  </si>
  <si>
    <t>г Нижний Тагил, ул Металлургов, дом № 64, кв 52</t>
  </si>
  <si>
    <t>г Нижний Тагил, ул Металлургов, дом № 64, кв 59-62, к 59</t>
  </si>
  <si>
    <t>г Нижний Тагил, ул Металлургов, дом № 64, кв 59-62, к 60</t>
  </si>
  <si>
    <t>г Нижний Тагил, ул Металлургов, дом № 64, кв 59-62, к 61</t>
  </si>
  <si>
    <t>г Нижний Тагил, ул Металлургов, дом № 64, кв 70</t>
  </si>
  <si>
    <t>г Нижний Тагил, ул Металлургов, дом № 64, кв 71</t>
  </si>
  <si>
    <t>г Нижний Тагил, ул Металлургов, дом № 64, кв 72</t>
  </si>
  <si>
    <t>г Нижний Тагил, ул Металлургов, дом № 64, кв 75</t>
  </si>
  <si>
    <t>г Нижний Тагил, ул Металлургов, дом № 64, кв 77</t>
  </si>
  <si>
    <t>г Нижний Тагил, ул Металлургов, дом № 64, кв 79</t>
  </si>
  <si>
    <t>г Нижний Тагил, ул Металлургов, дом № 64, кв 81</t>
  </si>
  <si>
    <t>г Нижний Тагил, ул Металлургов, дом № 64, кв 82</t>
  </si>
  <si>
    <t>г Нижний Тагил, ул Металлургов, дом № 64, кв 87-90, к 88</t>
  </si>
  <si>
    <t>г Нижний Тагил, ул Металлургов, дом № 64, кв 87-90, к 89</t>
  </si>
  <si>
    <t>г Нижний Тагил, ул Металлургов, дом № 64, кв 93,94</t>
  </si>
  <si>
    <t>г Нижний Тагил, ул Металлургов, дом № 64, кв 95,98</t>
  </si>
  <si>
    <t>г Нижний Тагил, ул Металлургов, дом № 64, кв 97</t>
  </si>
  <si>
    <t>г Нижний Тагил, ул Металлургов, дом № 64, кв 98А</t>
  </si>
  <si>
    <t>г Нижний Тагил, ул Металлургов, дом № 64, кв 99</t>
  </si>
  <si>
    <t>г Нижний Тагил, ул Металлургов, дом № 66, кв 100</t>
  </si>
  <si>
    <t>г Нижний Тагил, ул Металлургов, дом № 66, кв 109</t>
  </si>
  <si>
    <t>г Нижний Тагил, ул Металлургов, дом № 66, кв 110</t>
  </si>
  <si>
    <t>г Нижний Тагил, ул Металлургов, дом № 66, кв 114,115</t>
  </si>
  <si>
    <t>г Нижний Тагил, ул Металлургов, дом № 66, кв 116</t>
  </si>
  <si>
    <t>г Нижний Тагил, ул Металлургов, дом № 66, кв 124А</t>
  </si>
  <si>
    <t>г Нижний Тагил, ул Металлургов, дом № 66, кв 125;128</t>
  </si>
  <si>
    <t>г Нижний Тагил, ул Металлургов, дом № 66, кв 130,131</t>
  </si>
  <si>
    <t>г Нижний Тагил, ул Металлургов, дом № 66, кв 132</t>
  </si>
  <si>
    <t>г Нижний Тагил, ул Металлургов, дом № 66, кв 134,135</t>
  </si>
  <si>
    <t>г Нижний Тагил, ул Металлургов, дом № 66, кв 137</t>
  </si>
  <si>
    <t>г Нижний Тагил, ул Металлургов, дом № 66, кв 140</t>
  </si>
  <si>
    <t>г Нижний Тагил, ул Металлургов, дом № 66, кв 140А</t>
  </si>
  <si>
    <t>г Нижний Тагил, ул Металлургов, дом № 66, кв 15</t>
  </si>
  <si>
    <t>г Нижний Тагил, ул Металлургов, дом № 66, кв 16</t>
  </si>
  <si>
    <t>г Нижний Тагил, ул Металлургов, дом № 66, кв 17-20, к 20</t>
  </si>
  <si>
    <t>г Нижний Тагил, ул Металлургов, дом № 66, кв 21,22,23,24</t>
  </si>
  <si>
    <t>г Нижний Тагил, ул Металлургов, дом № 66, кв 29</t>
  </si>
  <si>
    <t>г Нижний Тагил, ул Металлургов, дом № 66, кв 30</t>
  </si>
  <si>
    <t>г Нижний Тагил, ул Металлургов, дом № 66, кв 31</t>
  </si>
  <si>
    <t>г Нижний Тагил, ул Металлургов, дом № 66, кв 34</t>
  </si>
  <si>
    <t>г Нижний Тагил, ул Металлургов, дом № 66, кв 35</t>
  </si>
  <si>
    <t>г Нижний Тагил, ул Металлургов, дом № 66, кв 41-44, к 41</t>
  </si>
  <si>
    <t>г Нижний Тагил, ул Металлургов, дом № 66, кв 47</t>
  </si>
  <si>
    <t>г Нижний Тагил, ул Металлургов, дом № 66, кв 48</t>
  </si>
  <si>
    <t>г Нижний Тагил, ул Металлургов, дом № 66, кв 53-56, к 54</t>
  </si>
  <si>
    <t>г Нижний Тагил, ул Металлургов, дом № 66, кв 58,59</t>
  </si>
  <si>
    <t>г Нижний Тагил, ул Металлургов, дом № 66, кв 61</t>
  </si>
  <si>
    <t>г Нижний Тагил, ул Металлургов, дом № 66, кв 63</t>
  </si>
  <si>
    <t>г Нижний Тагил, ул Металлургов, дом № 66, кв 73-76, к 73,74</t>
  </si>
  <si>
    <t>г Нижний Тагил, ул Металлургов, дом № 66, кв 76А</t>
  </si>
  <si>
    <t>г Нижний Тагил, ул Металлургов, дом № 66, кв 81</t>
  </si>
  <si>
    <t>г Нижний Тагил, ул Металлургов, дом № 66, кв 82</t>
  </si>
  <si>
    <t>г Нижний Тагил, ул Металлургов, дом № 66, кв 84</t>
  </si>
  <si>
    <t>г Нижний Тагил, ул Металлургов, дом № 66, кв 86</t>
  </si>
  <si>
    <t>г Нижний Тагил, ул Металлургов, дом № 66, кв 87</t>
  </si>
  <si>
    <t>г Нижний Тагил, ул Металлургов, дом № 66, кв 92А</t>
  </si>
  <si>
    <t>г Нижний Тагил, ул Металлургов, дом № 66, кв 94</t>
  </si>
  <si>
    <t>г Нижний Тагил, ул Металлургов, дом № 66, кв 95</t>
  </si>
  <si>
    <t>г Нижний Тагил, ул Металлургов, дом № 66, кв 97;98;99</t>
  </si>
  <si>
    <t>г Нижний Тагил, ул Металлургов, дом № 68, кв 1</t>
  </si>
  <si>
    <t>г Нижний Тагил, ул Металлургов, дом № 68, кв 10</t>
  </si>
  <si>
    <t>г Нижний Тагил, ул Металлургов, дом № 68, кв 102;103</t>
  </si>
  <si>
    <t>г Нижний Тагил, ул Металлургов, дом № 68, кв 105</t>
  </si>
  <si>
    <t>г Нижний Тагил, ул Металлургов, дом № 68, кв 105А</t>
  </si>
  <si>
    <t>г Нижний Тагил, ул Металлургов, дом № 68, кв 106</t>
  </si>
  <si>
    <t>г Нижний Тагил, ул Металлургов, дом № 68, кв 107</t>
  </si>
  <si>
    <t>г Нижний Тагил, ул Металлургов, дом № 68, кв 108</t>
  </si>
  <si>
    <t>г Нижний Тагил, ул Металлургов, дом № 68, кв 109</t>
  </si>
  <si>
    <t>г Нижний Тагил, ул Металлургов, дом № 68, кв 11</t>
  </si>
  <si>
    <t>г Нижний Тагил, ул Металлургов, дом № 68, кв 110</t>
  </si>
  <si>
    <t>г Нижний Тагил, ул Металлургов, дом № 68, кв 111</t>
  </si>
  <si>
    <t>г Нижний Тагил, ул Металлургов, дом № 68, кв 112/1</t>
  </si>
  <si>
    <t>г Нижний Тагил, ул Металлургов, дом № 68, кв 115</t>
  </si>
  <si>
    <t>г Нижний Тагил, ул Металлургов, дом № 68, кв 116</t>
  </si>
  <si>
    <t>г Нижний Тагил, ул Металлургов, дом № 68, кв 117,118</t>
  </si>
  <si>
    <t>г Нижний Тагил, ул Металлургов, дом № 68, кв 119</t>
  </si>
  <si>
    <t>г Нижний Тагил, ул Металлургов, дом № 68, кв 12</t>
  </si>
  <si>
    <t>г Нижний Тагил, ул Металлургов, дом № 68, кв 121А</t>
  </si>
  <si>
    <t>г Нижний Тагил, ул Металлургов, дом № 68, кв 122</t>
  </si>
  <si>
    <t>г Нижний Тагил, ул Металлургов, дом № 68, кв 123</t>
  </si>
  <si>
    <t>г Нижний Тагил, ул Металлургов, дом № 68, кв 125-128, к 127;128</t>
  </si>
  <si>
    <t>г Нижний Тагил, ул Металлургов, дом № 68, кв 13</t>
  </si>
  <si>
    <t>г Нижний Тагил, ул Металлургов, дом № 68, кв 15</t>
  </si>
  <si>
    <t>г Нижний Тагил, ул Металлургов, дом № 68, кв 16</t>
  </si>
  <si>
    <t>г Нижний Тагил, ул Металлургов, дом № 68, кв 1А</t>
  </si>
  <si>
    <t>г Нижний Тагил, ул Металлургов, дом № 68, кв 2</t>
  </si>
  <si>
    <t>г Нижний Тагил, ул Металлургов, дом № 68, кв 35А</t>
  </si>
  <si>
    <t>г Нижний Тагил, ул Металлургов, дом № 68, кв 36</t>
  </si>
  <si>
    <t>г Нижний Тагил, ул Металлургов, дом № 68, кв 37</t>
  </si>
  <si>
    <t>г Нижний Тагил, ул Металлургов, дом № 68, кв 41-44, к 42</t>
  </si>
  <si>
    <t>г Нижний Тагил, ул Металлургов, дом № 68, кв 45</t>
  </si>
  <si>
    <t>г Нижний Тагил, ул Металлургов, дом № 68, кв 46</t>
  </si>
  <si>
    <t>г Нижний Тагил, ул Металлургов, дом № 68, кв 53</t>
  </si>
  <si>
    <t>г Нижний Тагил, ул Металлургов, дом № 68, кв 54</t>
  </si>
  <si>
    <t>г Нижний Тагил, ул Металлургов, дом № 68, кв 55</t>
  </si>
  <si>
    <t>г Нижний Тагил, ул Металлургов, дом № 68, кв 56</t>
  </si>
  <si>
    <t>г Нижний Тагил, ул Металлургов, дом № 68, кв 57</t>
  </si>
  <si>
    <t>г Нижний Тагил, ул Металлургов, дом № 68, кв 57А</t>
  </si>
  <si>
    <t>г Нижний Тагил, ул Металлургов, дом № 68, кв 60</t>
  </si>
  <si>
    <t>г Нижний Тагил, ул Металлургов, дом № 68, кв 61</t>
  </si>
  <si>
    <t>г Нижний Тагил, ул Металлургов, дом № 68, кв 64</t>
  </si>
  <si>
    <t>г Нижний Тагил, ул Металлургов, дом № 68, кв 65</t>
  </si>
  <si>
    <t>г Нижний Тагил, ул Металлургов, дом № 68, кв 66</t>
  </si>
  <si>
    <t>г Нижний Тагил, ул Металлургов, дом № 68, кв 68</t>
  </si>
  <si>
    <t>г Нижний Тагил, ул Металлургов, дом № 68, кв 7</t>
  </si>
  <si>
    <t>г Нижний Тагил, ул Металлургов, дом № 68, кв 72</t>
  </si>
  <si>
    <t>г Нижний Тагил, ул Металлургов, дом № 68, кв 73</t>
  </si>
  <si>
    <t>г Нижний Тагил, ул Металлургов, дом № 68, кв 74</t>
  </si>
  <si>
    <t>г Нижний Тагил, ул Металлургов, дом № 68, кв 75,76</t>
  </si>
  <si>
    <t>г Нижний Тагил, ул Металлургов, дом № 68, кв 77</t>
  </si>
  <si>
    <t>г Нижний Тагил, ул Металлургов, дом № 68, кв 79</t>
  </si>
  <si>
    <t>г Нижний Тагил, ул Металлургов, дом № 68, кв 81</t>
  </si>
  <si>
    <t>г Нижний Тагил, ул Металлургов, дом № 68, кв 82,83,84</t>
  </si>
  <si>
    <t>г Нижний Тагил, ул Металлургов, дом № 68, кв 87</t>
  </si>
  <si>
    <t>г Нижний Тагил, ул Металлургов, дом № 68, кв 88</t>
  </si>
  <si>
    <t>г Нижний Тагил, ул Металлургов, дом № 68, кв 9</t>
  </si>
  <si>
    <t>г Нижний Тагил, ул Металлургов, дом № 68, кв 90</t>
  </si>
  <si>
    <t>г Нижний Тагил, ул Металлургов, дом № 68, кв 91</t>
  </si>
  <si>
    <t>г Нижний Тагил, ул Металлургов, дом № 68, кв 92</t>
  </si>
  <si>
    <t>г Нижний Тагил, ул Металлургов, дом № 68, кв 93-96, к 94;95</t>
  </si>
  <si>
    <t>г Нижний Тагил, ул Металлургов, дом № 70, кв 102-105, к 102</t>
  </si>
  <si>
    <t>г Нижний Тагил, ул Металлургов, дом № 70, кв 102-105, к 105</t>
  </si>
  <si>
    <t>г Нижний Тагил, ул Металлургов, дом № 70, кв 105А</t>
  </si>
  <si>
    <t>г Нижний Тагил, ул Металлургов, дом № 70, кв 106-109, к 106</t>
  </si>
  <si>
    <t>г Нижний Тагил, ул Металлургов, дом № 70, кв 106-109, к 108</t>
  </si>
  <si>
    <t>г Нижний Тагил, ул Металлургов, дом № 70, кв 112</t>
  </si>
  <si>
    <t>г Нижний Тагил, ул Металлургов, дом № 70, кв 115,116</t>
  </si>
  <si>
    <t>г Нижний Тагил, ул Металлургов, дом № 70, кв 118,121</t>
  </si>
  <si>
    <t>г Нижний Тагил, ул Металлургов, дом № 70, кв 119</t>
  </si>
  <si>
    <t>г Нижний Тагил, ул Металлургов, дом № 70, кв 120</t>
  </si>
  <si>
    <t>г Нижний Тагил, ул Металлургов, дом № 70, кв 14</t>
  </si>
  <si>
    <t>г Нижний Тагил, ул Металлургов, дом № 70, кв 15</t>
  </si>
  <si>
    <t>г Нижний Тагил, ул Металлургов, дом № 70, кв 16</t>
  </si>
  <si>
    <t>г Нижний Тагил, ул Металлургов, дом № 70, кв 17</t>
  </si>
  <si>
    <t>г Нижний Тагил, ул Металлургов, дом № 70, кв 1Б</t>
  </si>
  <si>
    <t>г Нижний Тагил, ул Металлургов, дом № 70, кв 25</t>
  </si>
  <si>
    <t>г Нижний Тагил, ул Металлургов, дом № 70, кв 27</t>
  </si>
  <si>
    <t>г Нижний Тагил, ул Металлургов, дом № 70, кв 30</t>
  </si>
  <si>
    <t>г Нижний Тагил, ул Металлургов, дом № 70, кв 31</t>
  </si>
  <si>
    <t>г Нижний Тагил, ул Металлургов, дом № 70, кв 32</t>
  </si>
  <si>
    <t>г Нижний Тагил, ул Металлургов, дом № 70, кв 33</t>
  </si>
  <si>
    <t>г Нижний Тагил, ул Металлургов, дом № 70, кв 34,35</t>
  </si>
  <si>
    <t>г Нижний Тагил, ул Металлургов, дом № 70, кв 36,37</t>
  </si>
  <si>
    <t>г Нижний Тагил, ул Металлургов, дом № 70, кв 47,46</t>
  </si>
  <si>
    <t>г Нижний Тагил, ул Металлургов, дом № 70, кв 5</t>
  </si>
  <si>
    <t>г Нижний Тагил, ул Металлургов, дом № 70, кв 53</t>
  </si>
  <si>
    <t>г Нижний Тагил, ул Металлургов, дом № 70, кв 54</t>
  </si>
  <si>
    <t>г Нижний Тагил, ул Металлургов, дом № 70, кв 55</t>
  </si>
  <si>
    <t>г Нижний Тагил, ул Металлургов, дом № 70, кв 56</t>
  </si>
  <si>
    <t>г Нижний Тагил, ул Металлургов, дом № 70, кв 59</t>
  </si>
  <si>
    <t>г Нижний Тагил, ул Металлургов, дом № 70, кв 60</t>
  </si>
  <si>
    <t>г Нижний Тагил, ул Металлургов, дом № 70, кв 61</t>
  </si>
  <si>
    <t>г Нижний Тагил, ул Металлургов, дом № 70, кв 68</t>
  </si>
  <si>
    <t>г Нижний Тагил, ул Металлургов, дом № 70, кв 69</t>
  </si>
  <si>
    <t>г Нижний Тагил, ул Металлургов, дом № 70, кв 71</t>
  </si>
  <si>
    <t>г Нижний Тагил, ул Металлургов, дом № 70, кв 72</t>
  </si>
  <si>
    <t>г Нижний Тагил, ул Металлургов, дом № 70, кв 73</t>
  </si>
  <si>
    <t>г Нижний Тагил, ул Металлургов, дом № 70, кв 76</t>
  </si>
  <si>
    <t>г Нижний Тагил, ул Металлургов, дом № 70, кв 77А</t>
  </si>
  <si>
    <t>г Нижний Тагил, ул Металлургов, дом № 70, кв 82</t>
  </si>
  <si>
    <t>г Нижний Тагил, ул Металлургов, дом № 70, кв 84</t>
  </si>
  <si>
    <t>г Нижний Тагил, ул Металлургов, дом № 70, кв 90,91</t>
  </si>
  <si>
    <t>г Нижний Тагил, ул Металлургов, дом № 70, кв 92</t>
  </si>
  <si>
    <t>г Нижний Тагил, ул Металлургов, дом № 70, кв 94</t>
  </si>
  <si>
    <t>г Нижний Тагил, ул Металлургов, дом № 70, кв 95</t>
  </si>
  <si>
    <t>г Нижний Тагил, ул Металлургов, дом № 70, кв 95А</t>
  </si>
  <si>
    <t>г Нижний Тагил, ул Металлургов, дом № 70, кв 98</t>
  </si>
  <si>
    <t>г Нижний Тагил, ул Металлургов, дом № 70, кв 99</t>
  </si>
  <si>
    <t>г Нижний Тагил, ул Московская, дом № 21, кв 17</t>
  </si>
  <si>
    <t>г Нижний Тагил, ул Нижняя Черепанова, дом № 11, кв 14</t>
  </si>
  <si>
    <t>г Нижний Тагил, ул Нижняя Черепанова, дом № 13, кв 61</t>
  </si>
  <si>
    <t>г Нижний Тагил, ул Нижняя Черепанова, дом № 13, кв 62</t>
  </si>
  <si>
    <t>г Нижний Тагил, ул Нижняя Черепанова, дом № 13, кв 67</t>
  </si>
  <si>
    <t>г Нижний Тагил, ул Нижняя Черепанова, дом № 15, кв 3</t>
  </si>
  <si>
    <t>г Нижний Тагил, ул Нижняя Черепанова, дом № 15, кв 47</t>
  </si>
  <si>
    <t>г Нижний Тагил, ул Нижняя Черепанова, дом № 17, кв 13</t>
  </si>
  <si>
    <t>г Нижний Тагил, ул Нижняя Черепанова, дом № 17, кв 39</t>
  </si>
  <si>
    <t>г Нижний Тагил, ул Нижняя Черепанова, дом № 17, кв 50</t>
  </si>
  <si>
    <t>г Нижний Тагил, ул Нижняя Черепанова, дом № 17, кв 6</t>
  </si>
  <si>
    <t>г Нижний Тагил, ул Нижняя Черепанова, дом № 17, кв 62</t>
  </si>
  <si>
    <t>г Нижний Тагил, ул Нижняя Черепанова, дом № 17, кв 66</t>
  </si>
  <si>
    <t>г Нижний Тагил, ул Нижняя Черепанова, дом № 21, кв 17</t>
  </si>
  <si>
    <t>г Нижний Тагил, ул Нижняя Черепанова, дом № 21, кв 25</t>
  </si>
  <si>
    <t>г Нижний Тагил, ул Нижняя Черепанова, дом № 21, кв 32</t>
  </si>
  <si>
    <t>г Нижний Тагил, ул Нижняя Черепанова, дом № 21, кв 42</t>
  </si>
  <si>
    <t>г Нижний Тагил, ул Нижняя Черепанова, дом № 9, кв 33</t>
  </si>
  <si>
    <t>г Нижний Тагил, ул Нижняя Черепанова, дом № 9, кв 54</t>
  </si>
  <si>
    <t>г Нижний Тагил, ул Нижняя Черепанова, дом № 9, кв 59</t>
  </si>
  <si>
    <t>г Нижний Тагил, ул Нижняя Черепанова, дом № 9, кв 63</t>
  </si>
  <si>
    <t>г Нижний Тагил, ул Носова, дом № 80, кв 11</t>
  </si>
  <si>
    <t>г Нижний Тагил, ул Носова, дом № 80, кв 28</t>
  </si>
  <si>
    <t>г Нижний Тагил, ул Носова, дом № 80, кв 7</t>
  </si>
  <si>
    <t>г Нижний Тагил, ул Носова, дом № 80, кв 9</t>
  </si>
  <si>
    <t>г Нижний Тагил, ул Огнеупорная, дом № 71, кв 15, к 2</t>
  </si>
  <si>
    <t>г Нижний Тагил, ул Огнеупорная, дом № 75, кв 10</t>
  </si>
  <si>
    <t>г Нижний Тагил, ул Октябрьской Революции, дом № 24, кв 27</t>
  </si>
  <si>
    <t>г Нижний Тагил, ул Октябрьской Революции, дом № 26, кв 33</t>
  </si>
  <si>
    <t>г Нижний Тагил, ул Октябрьской Революции, дом № 28, кв 14</t>
  </si>
  <si>
    <t>г Нижний Тагил, ул Октябрьской Революции, дом № 28, кв 35</t>
  </si>
  <si>
    <t>г Нижний Тагил, ул Октябрьской Революции, дом № 28, кв 53</t>
  </si>
  <si>
    <t>г Нижний Тагил, ул Октябрьской Революции, дом № 29, кв 5</t>
  </si>
  <si>
    <t>г Нижний Тагил, ул Октябрьской Революции, дом № 30, кв 63</t>
  </si>
  <si>
    <t>г Нижний Тагил, ул Октябрьской Революции, дом № 32, кв 60</t>
  </si>
  <si>
    <t>г Нижний Тагил, ул Октябрьской Революции, дом № 32, кв 7</t>
  </si>
  <si>
    <t>г Нижний Тагил, ул Октябрьской Революции, дом № 32, кв 91</t>
  </si>
  <si>
    <t>г Нижний Тагил, ул Октябрьской Революции, дом № 35, кв 18</t>
  </si>
  <si>
    <t>г Нижний Тагил, ул Октябрьской Революции, дом № 36, кв 28</t>
  </si>
  <si>
    <t>г Нижний Тагил, ул Октябрьской Революции, дом № 36, кв 62</t>
  </si>
  <si>
    <t>г Нижний Тагил, ул Октябрьской Революции, дом № 36, кв 95</t>
  </si>
  <si>
    <t>г Нижний Тагил, ул Октябрьской Революции, дом № 54, кв 12</t>
  </si>
  <si>
    <t>г Нижний Тагил, ул Октябрьской Революции, дом № 54, кв 15</t>
  </si>
  <si>
    <t>г Нижний Тагил, ул Октябрьской Революции, дом № 56, кв 30</t>
  </si>
  <si>
    <t>г Нижний Тагил, ул Оплетина, дом № 12, кв 1</t>
  </si>
  <si>
    <t>г Нижний Тагил, ул Оплетина, дом № 12, кв 29</t>
  </si>
  <si>
    <t>г Нижний Тагил, ул Оплетина, дом № 12, кв 31</t>
  </si>
  <si>
    <t>г Нижний Тагил, ул Оплетина, дом № 12, кв 44</t>
  </si>
  <si>
    <t>г Нижний Тагил, ул Островского, дом № 15, кв 18</t>
  </si>
  <si>
    <t>г Нижний Тагил, ул Островского, дом № 15, кв 19</t>
  </si>
  <si>
    <t>г Нижний Тагил, ул Островского, дом № 9, кв 15</t>
  </si>
  <si>
    <t>г Нижний Тагил, ул Островского, дом № 9, кв 22</t>
  </si>
  <si>
    <t>г Нижний Тагил, ул Островского, дом № 9, кв 72</t>
  </si>
  <si>
    <t>г Нижний Тагил, ул Островского, дом № 9, кв 84</t>
  </si>
  <si>
    <t>г Нижний Тагил, ул Папанина, дом № 15, кв 51</t>
  </si>
  <si>
    <t>г Нижний Тагил, ул Папанина, дом № 15, кв 6</t>
  </si>
  <si>
    <t>г Нижний Тагил, ул Папанина, дом № 27, кв 42</t>
  </si>
  <si>
    <t>г Нижний Тагил, ул Папанина, дом № 27, кв 43</t>
  </si>
  <si>
    <t>г Нижний Тагил, ул Папанина, дом № 3, кв 31</t>
  </si>
  <si>
    <t>г Нижний Тагил, ул Папанина, дом № 9, кв 11</t>
  </si>
  <si>
    <t>г Нижний Тагил, ул Пархоменко, дом № 131, кв 17</t>
  </si>
  <si>
    <t>г Нижний Тагил, ул Пархоменко, дом № 131, кв 21</t>
  </si>
  <si>
    <t>г Нижний Тагил, ул Пархоменко, дом № 131, кв 61</t>
  </si>
  <si>
    <t>г Нижний Тагил, ул Пархоменко, дом № 131, кв 64</t>
  </si>
  <si>
    <t>г Нижний Тагил, ул Пархоменко, дом № 135, кв 105</t>
  </si>
  <si>
    <t>г Нижний Тагил, ул Пархоменко, дом № 135, кв 111</t>
  </si>
  <si>
    <t>г Нижний Тагил, ул Пархоменко, дом № 135, кв 118</t>
  </si>
  <si>
    <t>г Нижний Тагил, ул Пархоменко, дом № 135, кв 119</t>
  </si>
  <si>
    <t>г Нижний Тагил, ул Пархоменко, дом № 135, кв 12</t>
  </si>
  <si>
    <t>г Нижний Тагил, ул Пархоменко, дом № 135, кв 129</t>
  </si>
  <si>
    <t>г Нижний Тагил, ул Пархоменко, дом № 135, кв 13</t>
  </si>
  <si>
    <t>г Нижний Тагил, ул Пархоменко, дом № 135, кв 134</t>
  </si>
  <si>
    <t>г Нижний Тагил, ул Пархоменко, дом № 135, кв 151</t>
  </si>
  <si>
    <t>г Нижний Тагил, ул Пархоменко, дом № 135, кв 27</t>
  </si>
  <si>
    <t>г Нижний Тагил, ул Пархоменко, дом № 135, кв 29</t>
  </si>
  <si>
    <t>г Нижний Тагил, ул Пархоменко, дом № 135, кв 30</t>
  </si>
  <si>
    <t>г Нижний Тагил, ул Пархоменко, дом № 135, кв 48</t>
  </si>
  <si>
    <t>г Нижний Тагил, ул Пархоменко, дом № 135, кв 50</t>
  </si>
  <si>
    <t>г Нижний Тагил, ул Пархоменко, дом № 135, кв 51</t>
  </si>
  <si>
    <t>г Нижний Тагил, ул Пархоменко, дом № 135, кв 52</t>
  </si>
  <si>
    <t>г Нижний Тагил, ул Пархоменко, дом № 135, кв 56</t>
  </si>
  <si>
    <t>г Нижний Тагил, ул Пархоменко, дом № 135, кв 58</t>
  </si>
  <si>
    <t>г Нижний Тагил, ул Пархоменко, дом № 135, кв 61</t>
  </si>
  <si>
    <t>г Нижний Тагил, ул Пархоменко, дом № 135, кв 67</t>
  </si>
  <si>
    <t>г Нижний Тагил, ул Пархоменко, дом № 135, кв 7</t>
  </si>
  <si>
    <t>г Нижний Тагил, ул Пархоменко, дом № 135, кв 71</t>
  </si>
  <si>
    <t>г Нижний Тагил, ул Пархоменко, дом № 135, кв 72</t>
  </si>
  <si>
    <t>г Нижний Тагил, ул Пархоменко, дом № 135, кв 86</t>
  </si>
  <si>
    <t>г Нижний Тагил, ул Пархоменко, дом № 135, кв 87</t>
  </si>
  <si>
    <t>г Нижний Тагил, ул Пархоменко, дом № 135, кв 95</t>
  </si>
  <si>
    <t>г Нижний Тагил, ул Пархоменко, дом № 135, кв 96</t>
  </si>
  <si>
    <t>г Нижний Тагил, ул Пархоменко, дом № 137, кв 48</t>
  </si>
  <si>
    <t>г Нижний Тагил, ул Пархоменко, дом № 137, кв 97</t>
  </si>
  <si>
    <t>г Нижний Тагил, ул Пархоменко, дом № 141, кв 22</t>
  </si>
  <si>
    <t>г Нижний Тагил, ул Пархоменко, дом № 141, кв 31</t>
  </si>
  <si>
    <t>г Нижний Тагил, ул Пархоменко, дом № 141, кв 38</t>
  </si>
  <si>
    <t>г Нижний Тагил, ул Пархоменко, дом № 141, кв 6</t>
  </si>
  <si>
    <t>г Нижний Тагил, ул Пархоменко, дом № 143, кв 1</t>
  </si>
  <si>
    <t>г Нижний Тагил, ул Пархоменко, дом № 143, кв 100</t>
  </si>
  <si>
    <t>г Нижний Тагил, ул Пархоменко, дом № 143, кв 103</t>
  </si>
  <si>
    <t>г Нижний Тагил, ул Пархоменко, дом № 143, кв 32</t>
  </si>
  <si>
    <t>г Нижний Тагил, ул Пархоменко, дом № 143, кв 34</t>
  </si>
  <si>
    <t>г Нижний Тагил, ул Пархоменко, дом № 143, кв 53</t>
  </si>
  <si>
    <t>г Нижний Тагил, ул Пархоменко, дом № 143, кв 6</t>
  </si>
  <si>
    <t>г Нижний Тагил, ул Пархоменко, дом № 143, кв 90</t>
  </si>
  <si>
    <t>г Нижний Тагил, ул Пархоменко, дом № 145, кв 22</t>
  </si>
  <si>
    <t>г Нижний Тагил, ул Пархоменко, дом № 145, кв 26</t>
  </si>
  <si>
    <t>г Нижний Тагил, ул Пархоменко, дом № 145, кв 29</t>
  </si>
  <si>
    <t>г Нижний Тагил, ул Пархоменко, дом № 145, кв 46</t>
  </si>
  <si>
    <t>г Нижний Тагил, ул Пархоменко, дом № 147, кв 14</t>
  </si>
  <si>
    <t>г Нижний Тагил, ул Пархоменко, дом № 147, кв 25</t>
  </si>
  <si>
    <t>г Нижний Тагил, ул Пархоменко, дом № 147, кв 28</t>
  </si>
  <si>
    <t>г Нижний Тагил, ул Пархоменко, дом № 147, кв 5</t>
  </si>
  <si>
    <t>г Нижний Тагил, ул Пархоменко, дом № 150, кв 16</t>
  </si>
  <si>
    <t>г Нижний Тагил, ул Пархоменко, дом № 150, кв 46</t>
  </si>
  <si>
    <t>г Нижний Тагил, ул Пархоменко, дом № 150, кв 49</t>
  </si>
  <si>
    <t>г Нижний Тагил, ул Пархоменко, дом № 150, кв 60</t>
  </si>
  <si>
    <t>г Нижний Тагил, ул Пархоменко, дом № 150, кв 72</t>
  </si>
  <si>
    <t>г Нижний Тагил, ул Пархоменко, дом № 158, кв 17</t>
  </si>
  <si>
    <t>г Нижний Тагил, ул Пархоменко, дом № 158, кв 52</t>
  </si>
  <si>
    <t>г Нижний Тагил, ул Пархоменко, дом № 19, кв 10/5</t>
  </si>
  <si>
    <t>г Нижний Тагил, ул Пархоменко, дом № 19, кв 19</t>
  </si>
  <si>
    <t>г Нижний Тагил, ул Пархоменко, дом № 19, кв 23</t>
  </si>
  <si>
    <t>г Нижний Тагил, ул Пархоменко, дом № 19, кв 26</t>
  </si>
  <si>
    <t>г Нижний Тагил, ул Пархоменко, дом № 19, кв 42</t>
  </si>
  <si>
    <t>г Нижний Тагил, ул Пархоменко, дом № 19, кв 9</t>
  </si>
  <si>
    <t>г Нижний Тагил, ул Пархоменко, дом № 3, кв 49</t>
  </si>
  <si>
    <t>г Нижний Тагил, ул Пархоменко, дом № 30, кв 36</t>
  </si>
  <si>
    <t>г Нижний Тагил, ул Пархоменко, дом № 30, кв 49</t>
  </si>
  <si>
    <t>г Нижний Тагил, ул Первомайская, дом № 35, кв 13</t>
  </si>
  <si>
    <t>г Нижний Тагил, ул Пиритная, дом № 8 - А, кв 12</t>
  </si>
  <si>
    <t>г Нижний Тагил, ул Пиритная, дом № 8 - А, кв 13</t>
  </si>
  <si>
    <t>г Нижний Тагил, ул Пиритная, дом № 8 - А, кв 19</t>
  </si>
  <si>
    <t>г Нижний Тагил, ул Пиритная, дом № 8 - А, кв 22</t>
  </si>
  <si>
    <t>г Нижний Тагил, ул Пиритная, дом № 8 - А, кв 23</t>
  </si>
  <si>
    <t>г Нижний Тагил, ул Пиритная, дом № 8 - А, кв 25</t>
  </si>
  <si>
    <t>г Нижний Тагил, ул Пиритная, дом № 8 - А, кв 27</t>
  </si>
  <si>
    <t>г Нижний Тагил, ул Пиритная, дом № 8 - А, кв 31</t>
  </si>
  <si>
    <t>г Нижний Тагил, ул Пиритная, дом № 8 - А, кв 36</t>
  </si>
  <si>
    <t>г Нижний Тагил, ул Пиритная, дом № 8 - А, кв 39</t>
  </si>
  <si>
    <t>г Нижний Тагил, ул Пиритная, дом № 8 - А, кв 4</t>
  </si>
  <si>
    <t>г Нижний Тагил, ул Пиритная, дом № 8 - А, кв 40</t>
  </si>
  <si>
    <t>г Нижний Тагил, ул Пиритная, дом № 8 - А, кв 41</t>
  </si>
  <si>
    <t>г Нижний Тагил, ул Пиритная, дом № 8 - А, кв 45</t>
  </si>
  <si>
    <t>г Нижний Тагил, ул Пиритная, дом № 8 - А, кв 48</t>
  </si>
  <si>
    <t>г Нижний Тагил, ул Пиритная, дом № 8 - А, кв 5</t>
  </si>
  <si>
    <t>г Нижний Тагил, ул Пиритная, дом № 8 - А, кв 51</t>
  </si>
  <si>
    <t>г Нижний Тагил, ул Пиритная, дом № 8 - А, кв 58</t>
  </si>
  <si>
    <t>г Нижний Тагил, ул Пиритная, дом № 8 - А, кв 7</t>
  </si>
  <si>
    <t>г Нижний Тагил, ул Пиритная, дом № 8 - Б, кв 11</t>
  </si>
  <si>
    <t>г Нижний Тагил, ул Пиритная, дом № 8 - Б, кв 12</t>
  </si>
  <si>
    <t>г Нижний Тагил, ул Пиритная, дом № 8 - Б, кв 15</t>
  </si>
  <si>
    <t>г Нижний Тагил, ул Пиритная, дом № 8 - Б, кв 17</t>
  </si>
  <si>
    <t>г Нижний Тагил, ул Пиритная, дом № 8 - Б, кв 19</t>
  </si>
  <si>
    <t>г Нижний Тагил, ул Пиритная, дом № 8 - Б, кв 21</t>
  </si>
  <si>
    <t>г Нижний Тагил, ул Пиритная, дом № 8 - Б, кв 23</t>
  </si>
  <si>
    <t>г Нижний Тагил, ул Пиритная, дом № 8 - Б, кв 24</t>
  </si>
  <si>
    <t>г Нижний Тагил, ул Пиритная, дом № 8 - Б, кв 25</t>
  </si>
  <si>
    <t>г Нижний Тагил, ул Пиритная, дом № 8 - Б, кв 3</t>
  </si>
  <si>
    <t>г Нижний Тагил, ул Пиритная, дом № 8 - Б, кв 32</t>
  </si>
  <si>
    <t>г Нижний Тагил, ул Пиритная, дом № 8 - Б, кв 40</t>
  </si>
  <si>
    <t>г Нижний Тагил, ул Пиритная, дом № 8 - Б, кв 41</t>
  </si>
  <si>
    <t>г Нижний Тагил, ул Пиритная, дом № 8 - Б, кв 43</t>
  </si>
  <si>
    <t>г Нижний Тагил, ул Пиритная, дом № 8 - Б, кв 49</t>
  </si>
  <si>
    <t>г Нижний Тагил, ул Пиритная, дом № 8 - Б, кв 5</t>
  </si>
  <si>
    <t>г Нижний Тагил, ул Пиритная, дом № 8 - Б, кв 50</t>
  </si>
  <si>
    <t>г Нижний Тагил, ул Пиритная, дом № 8 - Б, кв 51</t>
  </si>
  <si>
    <t>г Нижний Тагил, ул Пиритная, дом № 8 - Б, кв 53</t>
  </si>
  <si>
    <t>г Нижний Тагил, ул Пиритная, дом № 8 - Б, кв 57</t>
  </si>
  <si>
    <t>г Нижний Тагил, ул Пиритная, дом № 8 - Б, кв 60</t>
  </si>
  <si>
    <t>г Нижний Тагил, ул Победы, дом № 45, кв 100</t>
  </si>
  <si>
    <t>г Нижний Тагил, ул Победы, дом № 45, кв 104</t>
  </si>
  <si>
    <t>г Нижний Тагил, ул Победы, дом № 45, кв 117</t>
  </si>
  <si>
    <t>г Нижний Тагил, ул Победы, дом № 45, кв 12</t>
  </si>
  <si>
    <t>г Нижний Тагил, ул Победы, дом № 45, кв 125</t>
  </si>
  <si>
    <t>г Нижний Тагил, ул Победы, дом № 45, кв 128</t>
  </si>
  <si>
    <t>г Нижний Тагил, ул Победы, дом № 45, кв 13</t>
  </si>
  <si>
    <t>г Нижний Тагил, ул Победы, дом № 45, кв 139</t>
  </si>
  <si>
    <t>г Нижний Тагил, ул Победы, дом № 45, кв 149</t>
  </si>
  <si>
    <t>г Нижний Тагил, ул Победы, дом № 45, кв 151</t>
  </si>
  <si>
    <t>г Нижний Тагил, ул Победы, дом № 45, кв 153</t>
  </si>
  <si>
    <t>г Нижний Тагил, ул Победы, дом № 45, кв 154</t>
  </si>
  <si>
    <t>г Нижний Тагил, ул Победы, дом № 45, кв 157</t>
  </si>
  <si>
    <t>г Нижний Тагил, ул Победы, дом № 45, кв 18</t>
  </si>
  <si>
    <t>г Нижний Тагил, ул Победы, дом № 45, кв 30</t>
  </si>
  <si>
    <t>г Нижний Тагил, ул Победы, дом № 45, кв 33</t>
  </si>
  <si>
    <t>г Нижний Тагил, ул Победы, дом № 45, кв 38</t>
  </si>
  <si>
    <t>г Нижний Тагил, ул Победы, дом № 45, кв 50</t>
  </si>
  <si>
    <t>г Нижний Тагил, ул Победы, дом № 45, кв 53</t>
  </si>
  <si>
    <t>г Нижний Тагил, ул Победы, дом № 45, кв 57</t>
  </si>
  <si>
    <t>г Нижний Тагил, ул Победы, дом № 45, кв 66</t>
  </si>
  <si>
    <t>г Нижний Тагил, ул Победы, дом № 45, кв 67</t>
  </si>
  <si>
    <t>г Нижний Тагил, ул Победы, дом № 45, кв 7</t>
  </si>
  <si>
    <t>г Нижний Тагил, ул Победы, дом № 45, кв 72</t>
  </si>
  <si>
    <t>г Нижний Тагил, ул Победы, дом № 45, кв 86</t>
  </si>
  <si>
    <t>г Нижний Тагил, ул Победы, дом № 45, кв 95</t>
  </si>
  <si>
    <t>г Нижний Тагил, ул Победы, дом № 45, кв 99</t>
  </si>
  <si>
    <t>г Нижний Тагил, ул Победы, дом № 47 - 1, кв 10/3</t>
  </si>
  <si>
    <t>г Нижний Тагил, ул Победы, дом № 47 - 1, кв 11/2</t>
  </si>
  <si>
    <t>г Нижний Тагил, ул Победы, дом № 47 - 1, кв 11/5</t>
  </si>
  <si>
    <t>г Нижний Тагил, ул Победы, дом № 47 - 1, кв 12/6</t>
  </si>
  <si>
    <t>г Нижний Тагил, ул Победы, дом № 47 - 1, кв 13/1</t>
  </si>
  <si>
    <t>г Нижний Тагил, ул Победы, дом № 47 - 1, кв 14/1</t>
  </si>
  <si>
    <t>г Нижний Тагил, ул Победы, дом № 47 - 1, кв 15/1</t>
  </si>
  <si>
    <t>г Нижний Тагил, ул Победы, дом № 47 - 1, кв 15/5</t>
  </si>
  <si>
    <t>г Нижний Тагил, ул Победы, дом № 47 - 1, кв 17/6</t>
  </si>
  <si>
    <t>г Нижний Тагил, ул Победы, дом № 47 - 1, кв 18/1</t>
  </si>
  <si>
    <t>г Нижний Тагил, ул Победы, дом № 47 - 1, кв 19/1</t>
  </si>
  <si>
    <t>г Нижний Тагил, ул Победы, дом № 47 - 1, кв 19/3,4</t>
  </si>
  <si>
    <t>г Нижний Тагил, ул Победы, дом № 47 - 1, кв 2/6</t>
  </si>
  <si>
    <t>г Нижний Тагил, ул Победы, дом № 47 - 1, кв 20/1</t>
  </si>
  <si>
    <t>г Нижний Тагил, ул Победы, дом № 47 - 1, кв 21/2</t>
  </si>
  <si>
    <t>г Нижний Тагил, ул Победы, дом № 47 - 1, кв 21/5</t>
  </si>
  <si>
    <t>г Нижний Тагил, ул Победы, дом № 47 - 1, кв 21/6</t>
  </si>
  <si>
    <t>г Нижний Тагил, ул Победы, дом № 47 - 1, кв 23/5</t>
  </si>
  <si>
    <t>г Нижний Тагил, ул Победы, дом № 47 - 1, кв 26/3</t>
  </si>
  <si>
    <t>г Нижний Тагил, ул Победы, дом № 47 - 1, кв 26/6</t>
  </si>
  <si>
    <t>г Нижний Тагил, ул Победы, дом № 47 - 1, кв 27/1</t>
  </si>
  <si>
    <t>г Нижний Тагил, ул Победы, дом № 47 - 1, кв 28/6</t>
  </si>
  <si>
    <t>г Нижний Тагил, ул Победы, дом № 47 - 1, кв 28/7</t>
  </si>
  <si>
    <t>г Нижний Тагил, ул Победы, дом № 47 - 1, кв 3/6</t>
  </si>
  <si>
    <t>г Нижний Тагил, ул Победы, дом № 47 - 1, кв 5/4</t>
  </si>
  <si>
    <t>г Нижний Тагил, ул Победы, дом № 47 - 1, кв 7/3</t>
  </si>
  <si>
    <t>г Нижний Тагил, ул Победы, дом № 47 - 1, кв 7/7</t>
  </si>
  <si>
    <t>г Нижний Тагил, ул Победы, дом № 47 - 1, кв 9/2</t>
  </si>
  <si>
    <t>г Нижний Тагил, ул Победы, дом № 47 - 1, кв 9/5</t>
  </si>
  <si>
    <t>г Нижний Тагил, ул Победы, дом № 47 - 1, кв 9/6</t>
  </si>
  <si>
    <t>г Нижний Тагил, ул Победы, дом № 47 - 2, кв 33/3</t>
  </si>
  <si>
    <t>г Нижний Тагил, ул Победы, дом № 47 - 2, кв 33/6</t>
  </si>
  <si>
    <t>г Нижний Тагил, ул Победы, дом № 47 - 2, кв 35/3</t>
  </si>
  <si>
    <t>г Нижний Тагил, ул Победы, дом № 47 - 2, кв 35/4,5</t>
  </si>
  <si>
    <t>г Нижний Тагил, ул Победы, дом № 47 - 2, кв 36/6</t>
  </si>
  <si>
    <t>г Нижний Тагил, ул Победы, дом № 47 - 2, кв 37/1</t>
  </si>
  <si>
    <t>г Нижний Тагил, ул Победы, дом № 47 - 2, кв 37/7</t>
  </si>
  <si>
    <t>г Нижний Тагил, ул Победы, дом № 47 - 2, кв 38/3</t>
  </si>
  <si>
    <t>г Нижний Тагил, ул Победы, дом № 47 - 2, кв 38/6</t>
  </si>
  <si>
    <t>г Нижний Тагил, ул Победы, дом № 47 - 2, кв 39/7</t>
  </si>
  <si>
    <t>г Нижний Тагил, ул Победы, дом № 47 - 2, кв 40/1</t>
  </si>
  <si>
    <t>г Нижний Тагил, ул Победы, дом № 47 - 2, кв 40/2</t>
  </si>
  <si>
    <t>г Нижний Тагил, ул Победы, дом № 47 - 2, кв 40/3,4</t>
  </si>
  <si>
    <t>г Нижний Тагил, ул Победы, дом № 47 - 2, кв 42/10</t>
  </si>
  <si>
    <t>г Нижний Тагил, ул Победы, дом № 47 - 2, кв 43/1</t>
  </si>
  <si>
    <t>г Нижний Тагил, ул Победы, дом № 47 - 2, кв 43/3</t>
  </si>
  <si>
    <t>г Нижний Тагил, ул Победы, дом № 47 - 2, кв 44/3</t>
  </si>
  <si>
    <t>г Нижний Тагил, ул Победы, дом № 47 - 2, кв 46/2</t>
  </si>
  <si>
    <t>г Нижний Тагил, ул Победы, дом № 47 - 2, кв 46/6</t>
  </si>
  <si>
    <t>г Нижний Тагил, ул Победы, дом № 47 - 2, кв 47/3,4</t>
  </si>
  <si>
    <t>г Нижний Тагил, ул Победы, дом № 47 - 2, кв 49/2</t>
  </si>
  <si>
    <t>г Нижний Тагил, ул Победы, дом № 47 - 2, кв 50/5</t>
  </si>
  <si>
    <t>г Нижний Тагил, ул Победы, дом № 47 - 2, кв 50/7</t>
  </si>
  <si>
    <t>г Нижний Тагил, ул Победы, дом № 47 - 2, кв 51/3</t>
  </si>
  <si>
    <t>г Нижний Тагил, ул Победы, дом № 47 - 2, кв 51/7</t>
  </si>
  <si>
    <t>г Нижний Тагил, ул Победы, дом № 47 - 2, кв 53/3,4</t>
  </si>
  <si>
    <t>г Нижний Тагил, ул Победы, дом № 47 - 2, кв 54/7</t>
  </si>
  <si>
    <t>г Нижний Тагил, ул Победы, дом № 47 - 2, кв 55/1</t>
  </si>
  <si>
    <t>г Нижний Тагил, ул Победы, дом № 47 - 2, кв 59/5</t>
  </si>
  <si>
    <t>г Нижний Тагил, ул Победы, дом № 47 - 2, кв 59/6</t>
  </si>
  <si>
    <t>г Нижний Тагил, ул Победы, дом № 47 - 2, кв 60/3,4</t>
  </si>
  <si>
    <t>г Нижний Тагил, ул Пожарского, дом № 3, кв 3</t>
  </si>
  <si>
    <t>г Нижний Тагил, ул Пожарского, дом № 3, кв 7</t>
  </si>
  <si>
    <t>г Нижний Тагил, ул Полюсная, дом № 2, кв 3/2;3</t>
  </si>
  <si>
    <t>г Нижний Тагил, ул Полюсная, дом № 6, кв 7</t>
  </si>
  <si>
    <t>г Нижний Тагил, ул Садовая, дом № 14, кв 31</t>
  </si>
  <si>
    <t>г Нижний Тагил, ул Садовая, дом № 14, кв 52</t>
  </si>
  <si>
    <t>г Нижний Тагил, ул Садовая, дом № 2, кв 50/1</t>
  </si>
  <si>
    <t>г Нижний Тагил, ул Садовая, дом № 2, кв 53</t>
  </si>
  <si>
    <t>г Нижний Тагил, ул Садовая, дом № 2, кв 77</t>
  </si>
  <si>
    <t>г Нижний Тагил, ул Садовая, дом № 38, кв 15</t>
  </si>
  <si>
    <t>г Нижний Тагил, ул Садовая, дом № 38, кв 3</t>
  </si>
  <si>
    <t>г Нижний Тагил, ул Садовая, дом № 44, кв 15</t>
  </si>
  <si>
    <t>г Нижний Тагил, ул Садовая, дом № 44, кв 36</t>
  </si>
  <si>
    <t>г Нижний Тагил, ул Садовая, дом № 44, кв 68</t>
  </si>
  <si>
    <t>г Нижний Тагил, ул Садовая, дом № 44, кв 8</t>
  </si>
  <si>
    <t>г Нижний Тагил, ул Садовая, дом № 48, кв 101</t>
  </si>
  <si>
    <t>г Нижний Тагил, ул Садовая, дом № 48, кв 31</t>
  </si>
  <si>
    <t>г Нижний Тагил, ул Садовая, дом № 48, кв 53</t>
  </si>
  <si>
    <t>г Нижний Тагил, ул Садовая, дом № 48, кв 86</t>
  </si>
  <si>
    <t>г Нижний Тагил, ул Садовая, дом № 50, кв 56</t>
  </si>
  <si>
    <t>г Нижний Тагил, ул Садовая, дом № 50, кв 94</t>
  </si>
  <si>
    <t>г Нижний Тагил, ул Садовая, дом № 52, кв 88</t>
  </si>
  <si>
    <t>г Нижний Тагил, ул Садовая, дом № 87, кв 60</t>
  </si>
  <si>
    <t>г Нижний Тагил, ул Садовая, дом № 91, кв 3</t>
  </si>
  <si>
    <t>г Нижний Тагил, ул Садовая, дом № 93, кв 36</t>
  </si>
  <si>
    <t>г Нижний Тагил, ул Садовая, дом № 97, кв 21</t>
  </si>
  <si>
    <t>г Нижний Тагил, ул Садовая, дом № 97, кв 250</t>
  </si>
  <si>
    <t>г Нижний Тагил, ул Садовая, дом № 97, кв 78</t>
  </si>
  <si>
    <t>г Нижний Тагил, ул Садовая, дом № 97, кв 87</t>
  </si>
  <si>
    <t>г Нижний Тагил, ул Тагилстроевская, дом № 1, кв 104</t>
  </si>
  <si>
    <t>г Нижний Тагил, ул Тагилстроевская, дом № 1, кв 145</t>
  </si>
  <si>
    <t>г Нижний Тагил, ул Тагилстроевская, дом № 1, кв 153</t>
  </si>
  <si>
    <t>г Нижний Тагил, ул Тагилстроевская, дом № 1, кв 161</t>
  </si>
  <si>
    <t>г Нижний Тагил, ул Тагилстроевская, дом № 1, кв 202</t>
  </si>
  <si>
    <t>г Нижний Тагил, ул Тагилстроевская, дом № 1, кв 215</t>
  </si>
  <si>
    <t>г Нижний Тагил, ул Тагилстроевская, дом № 1, кв 218</t>
  </si>
  <si>
    <t>г Нижний Тагил, ул Тагилстроевская, дом № 1, кв 256</t>
  </si>
  <si>
    <t>г Нижний Тагил, ул Тагилстроевская, дом № 1, кв 306</t>
  </si>
  <si>
    <t>г Нижний Тагил, ул Тагилстроевская, дом № 1, кв 309</t>
  </si>
  <si>
    <t>г Нижний Тагил, ул Тагилстроевская, дом № 1, кв 329</t>
  </si>
  <si>
    <t>г Нижний Тагил, ул Тагилстроевская, дом № 1, кв 335</t>
  </si>
  <si>
    <t>г Нижний Тагил, ул Тагилстроевская, дом № 1, кв 384</t>
  </si>
  <si>
    <t>г Нижний Тагил, ул Тагилстроевская, дом № 1, кв 443</t>
  </si>
  <si>
    <t>г Нижний Тагил, ул Тагилстроевская, дом № 1, кв 79</t>
  </si>
  <si>
    <t>г Нижний Тагил, ул Тагилстроевская, дом № 17, кв 47</t>
  </si>
  <si>
    <t>г Нижний Тагил, ул Удовенко, дом № 15, кв 17</t>
  </si>
  <si>
    <t>г Нижний Тагил, ул Удовенко, дом № 15, кв 19</t>
  </si>
  <si>
    <t>г Нижний Тагил, ул Удовенко, дом № 15, кв 26</t>
  </si>
  <si>
    <t>г Нижний Тагил, ул Удовенко, дом № 15, кв 28</t>
  </si>
  <si>
    <t>г Нижний Тагил, ул Удовенко, дом № 15, кв 29</t>
  </si>
  <si>
    <t>г Нижний Тагил, ул Удовенко, дом № 15, кв 3</t>
  </si>
  <si>
    <t>г Нижний Тагил, ул Удовенко, дом № 15, кв 32</t>
  </si>
  <si>
    <t>г Нижний Тагил, ул Удовенко, дом № 15, кв 33</t>
  </si>
  <si>
    <t>г Нижний Тагил, ул Удовенко, дом № 15, кв 34</t>
  </si>
  <si>
    <t>г Нижний Тагил, ул Удовенко, дом № 15, кв 36</t>
  </si>
  <si>
    <t>г Нижний Тагил, ул Удовенко, дом № 15, кв 37</t>
  </si>
  <si>
    <t>г Нижний Тагил, ул Удовенко, дом № 15, кв 38</t>
  </si>
  <si>
    <t>г Нижний Тагил, ул Удовенко, дом № 15, кв 40</t>
  </si>
  <si>
    <t>г Нижний Тагил, ул Удовенко, дом № 15, кв 42</t>
  </si>
  <si>
    <t>г Нижний Тагил, ул Удовенко, дом № 15, кв 46</t>
  </si>
  <si>
    <t>г Нижний Тагил, ул Удовенко, дом № 15, кв 47</t>
  </si>
  <si>
    <t>г Нижний Тагил, ул Удовенко, дом № 15, кв 54</t>
  </si>
  <si>
    <t>г Нижний Тагил, ул Удовенко, дом № 15, кв 68</t>
  </si>
  <si>
    <t>г Нижний Тагил, ул Удовенко, дом № 15, кв 7</t>
  </si>
  <si>
    <t>г Нижний Тагил, ул Удовенко, дом № 15, кв 72</t>
  </si>
  <si>
    <t>г Нижний Тагил, ул Удовенко, дом № 15, кв 74</t>
  </si>
  <si>
    <t>г Нижний Тагил, ул Удовенко, дом № 15, кв 81</t>
  </si>
  <si>
    <t>г Нижний Тагил, ул Удовенко, дом № 15, кв 88</t>
  </si>
  <si>
    <t>г Нижний Тагил, ул Удовенко, дом № 15, кв 92</t>
  </si>
  <si>
    <t>г Нижний Тагил, ул Удовенко, дом № 15, кв 93</t>
  </si>
  <si>
    <t>г Нижний Тагил, ул Удовенко, дом № 15, кв 94</t>
  </si>
  <si>
    <t>г Нижний Тагил, ул Удовенко, дом № 15, кв 98</t>
  </si>
  <si>
    <t>г Нижний Тагил, ул Удовенко, дом № 2, кв 24</t>
  </si>
  <si>
    <t>г Нижний Тагил, ул Удовенко, дом № 2, кв 44</t>
  </si>
  <si>
    <t>г Нижний Тагил, ул Удовенко, дом № 2, кв 64</t>
  </si>
  <si>
    <t>г Нижний Тагил, ул Ульяновская, дом № 18, кв 13</t>
  </si>
  <si>
    <t>г Нижний Тагил, ул Фрунзе, дом № 24, кв 13</t>
  </si>
  <si>
    <t>г Нижний Тагил, ул Фрунзе, дом № 24, кв 19</t>
  </si>
  <si>
    <t>г Нижний Тагил, ул Фрунзе, дом № 28, кв 31</t>
  </si>
  <si>
    <t>г Нижний Тагил, ул Фрунзе, дом № 32, кв 41</t>
  </si>
  <si>
    <t>г Нижний Тагил, ул Фрунзе, дом № 42, кв 7</t>
  </si>
  <si>
    <t>г Нижний Тагил, ул Фрунзе, дом № 44, кв 19</t>
  </si>
  <si>
    <t>г Нижний Тагил, ул Фрунзе, дом № 45, кв 1</t>
  </si>
  <si>
    <t>г Нижний Тагил, ул Фрунзе, дом № 45, кв 45</t>
  </si>
  <si>
    <t>г Нижний Тагил, ул Фрунзе, дом № 45, кв 55</t>
  </si>
  <si>
    <t>г Нижний Тагил, ул Фрунзе, дом № 54, кв 25</t>
  </si>
  <si>
    <t>г Нижний Тагил, ул Черемшанская, дом № 10, кв 29</t>
  </si>
  <si>
    <t>г Нижний Тагил, ул Черемшанская, дом № 8, кв 8</t>
  </si>
  <si>
    <t>г Нижний Тагил, ул Черноморская, дом № 100 - А, кв 13</t>
  </si>
  <si>
    <t>г Нижний Тагил, ул Черноморская, дом № 100 - А, кв 7</t>
  </si>
  <si>
    <t>г Нижний Тагил, ул Черноморская, дом № 100 - А, кв 8</t>
  </si>
  <si>
    <t>г Нижний Тагил, ул Черноморская, дом № 31, кв 1/2</t>
  </si>
  <si>
    <t>г Нижний Тагил, ул Черноморская, дом № 31, кв 2/1</t>
  </si>
  <si>
    <t>г Нижний Тагил, ул Черноморская, дом № 31, кв 4/1</t>
  </si>
  <si>
    <t>г Нижний Тагил, ул Черных, дом № 54, кв 23</t>
  </si>
  <si>
    <t>г Нижний Тагил, ул Черных, дом № 54, кв 25</t>
  </si>
  <si>
    <t>г Нижний Тагил, ул Черных, дом № 54, кв 53</t>
  </si>
  <si>
    <t>г Нижний Тагил, ул Черных, дом № 54, кв 64</t>
  </si>
  <si>
    <t>г Нижний Тагил, ул Черных, дом № 9, кв 24</t>
  </si>
  <si>
    <t>г Нижний Тагил, ул Чернышевского, дом № 14, кв 1</t>
  </si>
  <si>
    <t>г Нижний Тагил, ул Чернышевского, дом № 14, кв 14</t>
  </si>
  <si>
    <t>г Нижний Тагил, ул Чернышевского, дом № 14, кв 16</t>
  </si>
  <si>
    <t>г Нижний Тагил, ул Чернышевского, дом № 14, кв 2</t>
  </si>
  <si>
    <t>г Нижний Тагил, ул Чернышевского, дом № 14, кв 20</t>
  </si>
  <si>
    <t>г Нижний Тагил, ул Чернышевского, дом № 14, кв 4</t>
  </si>
  <si>
    <t>г Нижний Тагил, ул Чернышевского, дом № 14, кв 6</t>
  </si>
  <si>
    <t>г Нижний Тагил, ул Южная, дом № 3, кв 10</t>
  </si>
  <si>
    <t>г Нижний Тагил, ул Южная, дом № 3, кв 2</t>
  </si>
  <si>
    <t>г Нижний Тагил, ул Южная, дом № 3, кв 42</t>
  </si>
  <si>
    <t>г Нижний Тагил, ш Черноисточинское, дом № 1, кв 39</t>
  </si>
  <si>
    <t>г Нижний Тагил, ш Черноисточинское, дом № 1, кв 49</t>
  </si>
  <si>
    <t>г Нижний Тагил, ш Черноисточинское, дом № 1, кв 63</t>
  </si>
  <si>
    <t>г Нижний Тагил, ш Черноисточинское, дом № 1, кв 72</t>
  </si>
  <si>
    <t>г Нижний Тагил, ш Черноисточинское, дом № 27, кв 112</t>
  </si>
  <si>
    <t>г Нижний Тагил, ш Черноисточинское, дом № 27, кв 123</t>
  </si>
  <si>
    <t>г Нижний Тагил, ш Черноисточинское, дом № 27, кв 159</t>
  </si>
  <si>
    <t>г Нижний Тагил, ш Черноисточинское, дом № 29, кв 114</t>
  </si>
  <si>
    <t>г Нижний Тагил, ш Черноисточинское, дом № 3, кв 125</t>
  </si>
  <si>
    <t>г Нижний Тагил, ш Черноисточинское, дом № 3, кв 134</t>
  </si>
  <si>
    <t>г Нижний Тагил, ш Черноисточинское, дом № 3, кв 53</t>
  </si>
  <si>
    <t>г Нижний Тагил, ш Черноисточинское, дом № 31, кв 34</t>
  </si>
  <si>
    <t>г Нижний Тагил, ш Черноисточинское, дом № 31, кв 37</t>
  </si>
  <si>
    <t>г Нижний Тагил, ш Черноисточинское, дом № 31, кв 39</t>
  </si>
  <si>
    <t>г Нижний Тагил, ш Черноисточинское, дом № 31, кв 44</t>
  </si>
  <si>
    <t>г Нижний Тагил, ш Черноисточинское, дом № 31, кв 73</t>
  </si>
  <si>
    <t>г Нижний Тагил, ш Черноисточинское, дом № 42, кв 108</t>
  </si>
  <si>
    <t>г Нижний Тагил, ш Черноисточинское, дом № 42, кв 118</t>
  </si>
  <si>
    <t>г Нижний Тагил, ш Черноисточинское, дом № 42, кв 160</t>
  </si>
  <si>
    <t>г Нижний Тагил, ш Черноисточинское, дом № 42, кв 56</t>
  </si>
  <si>
    <t>г Нижний Тагил, ш Черноисточинское, дом № 42, кв 99</t>
  </si>
  <si>
    <t>г Нижний Тагил, ш Черноисточинское, дом № 52, кв 38</t>
  </si>
  <si>
    <t>г Нижний Тагил, ш Черноисточинское, дом № 52, кв 44</t>
  </si>
  <si>
    <t>г Нижний Тагил, ш Черноисточинское, дом № 52, кв 69</t>
  </si>
  <si>
    <t>г Нижний Тагил, ш Черноисточинское, дом № 52, кв 95</t>
  </si>
  <si>
    <t>г Нижний Тагил, ш Черноисточинское, дом № 9 - 1, кв 141</t>
  </si>
  <si>
    <t>г Нижний Тагил, ш Черноисточинское, дом № 9 - 1, кв 150</t>
  </si>
  <si>
    <t>г Нижний Тагил, ш Черноисточинское, дом № 9 - 1, кв 159</t>
  </si>
  <si>
    <t>г Нижний Тагил, ш Черноисточинское, дом № 9 - 1, кв 19</t>
  </si>
  <si>
    <t>г Нижний Тагил, ш Черноисточинское, дом № 9 - 1, кв 37</t>
  </si>
  <si>
    <t>г Нижний Тагил, ш Черноисточинское, дом № 9 - 1, кв 67</t>
  </si>
  <si>
    <t>г Нижний Тагил, ш Черноисточинское, дом № 9 - 2, кв 120</t>
  </si>
  <si>
    <t>г Нижний Тагил, ш Черноисточинское, дом № 9 - 2, кв 139</t>
  </si>
  <si>
    <t>г Нижний Тагил, ш Черноисточинское, дом № 9 - 2, кв 77</t>
  </si>
  <si>
    <t>г Нижний Тагил, ш Черноисточинское, дом № 9 - 2, кв 89</t>
  </si>
  <si>
    <t>г Нижний Тагил, ш Черноисточинское, дом № 9 - 2, кв 93</t>
  </si>
  <si>
    <t>г. Нижний Тагил, пр-кт Вагоностроителей, д.18 к.а, кв 30</t>
  </si>
  <si>
    <t>г. Нижний Тагил, пр-кт Вагоностроителей, д.18 к.а, кв 40</t>
  </si>
  <si>
    <t>г. Нижний Тагил, пр-кт Вагоностроителей, д.18 к.а, кв 52</t>
  </si>
  <si>
    <t>г. Нижний Тагил, пр-кт Вагоностроителей, д.18 к.а, кв 57</t>
  </si>
  <si>
    <t>г. Нижний Тагил, пр-кт Вагоностроителей, д.18 к.а, кв 61</t>
  </si>
  <si>
    <t>г. Нижний Тагил, пр-кт Вагоностроителей, д.18 к.а, кв 64</t>
  </si>
  <si>
    <t>г. Нижний Тагил, пр-кт Вагоностроителей, д.18 к.а, кв 72</t>
  </si>
  <si>
    <t>г. Нижний Тагил, пр-кт Вагоностроителей, д.18 к.б, кв 19</t>
  </si>
  <si>
    <t>г. Нижний Тагил, пр-кт Вагоностроителей, д.18 к.б, кв 36</t>
  </si>
  <si>
    <t>г. Нижний Тагил, пр-кт Вагоностроителей, д.20 к.а, кв 30</t>
  </si>
  <si>
    <t>г. Нижний Тагил, пр-кт Вагоностроителей, д.22 к.а, кв 22</t>
  </si>
  <si>
    <t>г. Нижний Тагил, пр-кт Вагоностроителей, д.22 к.а, кв 40</t>
  </si>
  <si>
    <t>г. Нижний Тагил, пр-кт Вагоностроителей, дом № 14, кв 30</t>
  </si>
  <si>
    <t>г. Нижний Тагил, пр-кт Вагоностроителей, дом № 14, кв 36</t>
  </si>
  <si>
    <t>г. Нижний Тагил, пр-кт Вагоностроителей, дом № 16, кв 31</t>
  </si>
  <si>
    <t>г. Нижний Тагил, пр-кт Вагоностроителей, дом № 18, кв 19</t>
  </si>
  <si>
    <t>г. Нижний Тагил, пр-кт Вагоностроителей, дом № 18, кв 26</t>
  </si>
  <si>
    <t>г. Нижний Тагил, пр-кт Вагоностроителей, дом № 18, кв 27</t>
  </si>
  <si>
    <t>г. Нижний Тагил, пр-кт Вагоностроителей, дом № 18, кв 54</t>
  </si>
  <si>
    <t>г. Нижний Тагил, пр-кт Вагоностроителей, дом № 20, кв 42</t>
  </si>
  <si>
    <t>г. Нижний Тагил, пр-кт Вагоностроителей, дом № 20, кв 6</t>
  </si>
  <si>
    <t>г. Нижний Тагил, пр-кт Вагоностроителей, дом № 20, кв 76</t>
  </si>
  <si>
    <t>г. Нижний Тагил, пр-кт Вагоностроителей, дом № 21, кв 17</t>
  </si>
  <si>
    <t>г. Нижний Тагил, пр-кт Вагоностроителей, дом № 22, кв 56</t>
  </si>
  <si>
    <t>г. Нижний Тагил, пр-кт Вагоностроителей, дом № 22, кв 76</t>
  </si>
  <si>
    <t>г. Нижний Тагил, пр-кт Вагоностроителей, дом № 23, кв 31</t>
  </si>
  <si>
    <t>г. Нижний Тагил, пр-кт Вагоностроителей, дом № 24, кв 36</t>
  </si>
  <si>
    <t>г. Нижний Тагил, пр-кт Вагоностроителей, дом № 27, кв 11</t>
  </si>
  <si>
    <t>г. Нижний Тагил, пр-кт Вагоностроителей, дом № 28, кв 25</t>
  </si>
  <si>
    <t>г. Нижний Тагил, пр-кт Вагоностроителей, дом № 28, кв 51</t>
  </si>
  <si>
    <t>г. Нижний Тагил, пр-кт Вагоностроителей, дом № 28, кв 57</t>
  </si>
  <si>
    <t>г. Нижний Тагил, пр-кт Вагоностроителей, дом № 28, кв 63</t>
  </si>
  <si>
    <t>г. Нижний Тагил, пр-кт Вагоностроителей, дом № 28, кв 76</t>
  </si>
  <si>
    <t>г. Нижний Тагил, пр-кт Вагоностроителей, дом № 28, кв 9</t>
  </si>
  <si>
    <t>г. Нижний Тагил, пр-кт Вагоностроителей, дом № 30, кв 13</t>
  </si>
  <si>
    <t>г. Нижний Тагил, пр-кт Вагоностроителей, дом № 30, кв 43</t>
  </si>
  <si>
    <t>г. Нижний Тагил, пр-кт Вагоностроителей, дом № 30, кв 44</t>
  </si>
  <si>
    <t>г. Нижний Тагил, пр-кт Вагоностроителей, дом № 30, кв 47</t>
  </si>
  <si>
    <t>г. Нижний Тагил, пр-кт Вагоностроителей, дом № 30, кв 7</t>
  </si>
  <si>
    <t>г. Нижний Тагил, пр-кт Вагоностроителей, дом № 31, кв 15</t>
  </si>
  <si>
    <t>г. Нижний Тагил, пр-кт Вагоностроителей, дом № 33, кв 12</t>
  </si>
  <si>
    <t>г. Нижний Тагил, пр-кт Вагоностроителей, дом № 33, кв 5</t>
  </si>
  <si>
    <t>г. Нижний Тагил, пр-кт Вагоностроителей, дом № 35, кв 1</t>
  </si>
  <si>
    <t>г. Нижний Тагил, пр-кт Вагоностроителей, дом № 35, кв 10</t>
  </si>
  <si>
    <t>г. Нижний Тагил, пр-кт Вагоностроителей, дом № 35, кв 2</t>
  </si>
  <si>
    <t>г. Нижний Тагил, пр-кт Вагоностроителей, дом № 36, кв 14</t>
  </si>
  <si>
    <t>г. Нижний Тагил, пр-кт Вагоностроителей, дом № 40, кв 98</t>
  </si>
  <si>
    <t>г. Нижний Тагил, пр-кт Вагоностроителей, дом № 42, кв 37</t>
  </si>
  <si>
    <t>г. Нижний Тагил, пр-кт Вагоностроителей, дом № 42, кв 41</t>
  </si>
  <si>
    <t>г. Нижний Тагил, пр-кт Вагоностроителей, дом № 42, кв 42</t>
  </si>
  <si>
    <t>г. Нижний Тагил, пр-кт Вагоностроителей, дом № 42, кв 43</t>
  </si>
  <si>
    <t>г. Нижний Тагил, пр-кт Вагоностроителей, дом № 44, кв 13</t>
  </si>
  <si>
    <t>г. Нижний Тагил, пр-кт Вагоностроителей, дом № 44, кв 27</t>
  </si>
  <si>
    <t>г. Нижний Тагил, пр-кт Дзержинского, дом № 28, кв 105</t>
  </si>
  <si>
    <t>г. Нижний Тагил, пр-кт Дзержинского, дом № 28, кв 15</t>
  </si>
  <si>
    <t>г. Нижний Тагил, пр-кт Дзержинского, дом № 28, кв 28, к 1</t>
  </si>
  <si>
    <t>г. Нижний Тагил, пр-кт Дзержинского, дом № 28, кв 46</t>
  </si>
  <si>
    <t>г. Нижний Тагил, пр-кт Дзержинского, дом № 28, кв 5</t>
  </si>
  <si>
    <t>г. Нижний Тагил, пр-кт Дзержинского, дом № 30, кв 30</t>
  </si>
  <si>
    <t>г. Нижний Тагил, пр-кт Дзержинского, дом № 34, кв 1</t>
  </si>
  <si>
    <t>г. Нижний Тагил, пр-кт Дзержинского, дом № 37, кв 30/2</t>
  </si>
  <si>
    <t>г. Нижний Тагил, пр-кт Дзержинского, дом № 40, кв 6</t>
  </si>
  <si>
    <t>г. Нижний Тагил, пр-кт Дзержинского, дом № 42, кв 37</t>
  </si>
  <si>
    <t>г. Нижний Тагил, пр-кт Дзержинского, дом № 43, кв 27</t>
  </si>
  <si>
    <t>г. Нижний Тагил, пр-кт Дзержинского, дом № 47, кв 13</t>
  </si>
  <si>
    <t>г. Нижний Тагил, пр-кт Дзержинского, дом № 47, кв 20</t>
  </si>
  <si>
    <t>г. Нижний Тагил, пр-кт Дзержинского, дом № 47, кв 22</t>
  </si>
  <si>
    <t>г. Нижний Тагил, пр-кт Дзержинского, дом № 47, кв 23</t>
  </si>
  <si>
    <t>г. Нижний Тагил, пр-кт Дзержинского, дом № 47, кв 36</t>
  </si>
  <si>
    <t>г. Нижний Тагил, пр-кт Дзержинского, дом № 47, кв 48</t>
  </si>
  <si>
    <t>г. Нижний Тагил, пр-кт Дзержинского, дом № 48, кв 13</t>
  </si>
  <si>
    <t>г. Нижний Тагил, пр-кт Дзержинского, дом № 48, кв 16</t>
  </si>
  <si>
    <t>г. Нижний Тагил, пр-кт Дзержинского, дом № 48, кв 37</t>
  </si>
  <si>
    <t>г. Нижний Тагил, пр-кт Дзержинского, дом № 48, кв 43</t>
  </si>
  <si>
    <t>г. Нижний Тагил, пр-кт Дзержинского, дом № 48, кв 69</t>
  </si>
  <si>
    <t>г. Нижний Тагил, пр-кт Дзержинского, дом № 49, кв 50</t>
  </si>
  <si>
    <t>г. Нижний Тагил, пр-кт Дзержинского, дом № 49, кв 64</t>
  </si>
  <si>
    <t>г. Нижний Тагил, пр-кт Дзержинского, дом № 50, кв 29</t>
  </si>
  <si>
    <t>г. Нижний Тагил, пр-кт Дзержинского, дом № 50, кв 63</t>
  </si>
  <si>
    <t>г. Нижний Тагил, пр-кт Дзержинского, дом № 54, кв 11</t>
  </si>
  <si>
    <t>г. Нижний Тагил, пр-кт Дзержинского, дом № 54, кв 24</t>
  </si>
  <si>
    <t>г. Нижний Тагил, пр-кт Дзержинского, дом № 54, кв 44</t>
  </si>
  <si>
    <t>г. Нижний Тагил, пр-кт Дзержинского, дом № 54, кв 49</t>
  </si>
  <si>
    <t>г. Нижний Тагил, пр-кт Дзержинского, дом № 56, кв 123</t>
  </si>
  <si>
    <t>г. Нижний Тагил, пр-кт Дзержинского, дом № 56, кв 125</t>
  </si>
  <si>
    <t>г. Нижний Тагил, пр-кт Дзержинского, дом № 56, кв 45</t>
  </si>
  <si>
    <t>г. Нижний Тагил, пр-кт Дзержинского, дом № 56, кв 73</t>
  </si>
  <si>
    <t>г. Нижний Тагил, пр-кт Дзержинского, дом № 56, кв 9</t>
  </si>
  <si>
    <t>г. Нижний Тагил, пр-кт Дзержинского, дом № 58, кв 73</t>
  </si>
  <si>
    <t>г. Нижний Тагил, пр-кт Дзержинского, дом № 69, кв 13</t>
  </si>
  <si>
    <t>г. Нижний Тагил, пр-кт Дзержинского, дом № 69, кв 14</t>
  </si>
  <si>
    <t>г. Нижний Тагил, пр-кт Дзержинского, дом № 69, кв 22</t>
  </si>
  <si>
    <t>г. Нижний Тагил, пр-кт Дзержинского, дом № 69, кв 26</t>
  </si>
  <si>
    <t>г. Нижний Тагил, пр-кт Дзержинского, дом № 69, кв 27</t>
  </si>
  <si>
    <t>г. Нижний Тагил, пр-кт Дзержинского, дом № 69, кв 29</t>
  </si>
  <si>
    <t>г. Нижний Тагил, пр-кт Дзержинского, дом № 69, кв 31</t>
  </si>
  <si>
    <t>г. Нижний Тагил, пр-кт Дзержинского, дом № 69, кв 38</t>
  </si>
  <si>
    <t>г. Нижний Тагил, пр-кт Дзержинского, дом № 69, кв 40</t>
  </si>
  <si>
    <t>г. Нижний Тагил, пр-кт Дзержинского, дом № 69, кв 45</t>
  </si>
  <si>
    <t>г. Нижний Тагил, пр-кт Дзержинского, дом № 69, кв 47</t>
  </si>
  <si>
    <t>г. Нижний Тагил, пр-кт Дзержинского, дом № 69, кв 49</t>
  </si>
  <si>
    <t>г. Нижний Тагил, пр-кт Дзержинского, дом № 69, кв 52</t>
  </si>
  <si>
    <t>г. Нижний Тагил, пр-кт Дзержинского, дом № 69, кв 55</t>
  </si>
  <si>
    <t>г. Нижний Тагил, пр-кт Дзержинского, дом № 69, кв 56</t>
  </si>
  <si>
    <t>г. Нижний Тагил, пр-кт Дзержинского, дом № 69, кв 58</t>
  </si>
  <si>
    <t>г. Нижний Тагил, пр-кт Дзержинского, дом № 69, кв 59</t>
  </si>
  <si>
    <t>г. Нижний Тагил, пр-кт Дзержинского, дом № 69, кв 61</t>
  </si>
  <si>
    <t>г. Нижний Тагил, пр-кт Дзержинского, дом № 69, кв 62</t>
  </si>
  <si>
    <t>г. Нижний Тагил, пр-кт Дзержинского, дом № 69, кв 64</t>
  </si>
  <si>
    <t>г. Нижний Тагил, пр-кт Дзержинского, дом № 69, кв 65</t>
  </si>
  <si>
    <t>г. Нижний Тагил, пр-кт Дзержинского, дом № 69, кв 66</t>
  </si>
  <si>
    <t>г. Нижний Тагил, пр-кт Дзержинского, дом № 69, кв 67</t>
  </si>
  <si>
    <t>г. Нижний Тагил, пр-кт Дзержинского, дом № 69, кв 7</t>
  </si>
  <si>
    <t>г. Нижний Тагил, пр-кт Дзержинского, дом № 69, кв 70</t>
  </si>
  <si>
    <t>г. Нижний Тагил, пр-кт Дзержинского, дом № 69, кв 71,72</t>
  </si>
  <si>
    <t>г. Нижний Тагил, пр-кт Дзержинского, дом № 69, кв 73</t>
  </si>
  <si>
    <t>г. Нижний Тагил, пр-кт Дзержинского, дом № 69, кв 75</t>
  </si>
  <si>
    <t>г. Нижний Тагил, пр-кт Дзержинского, дом № 69, кв 77</t>
  </si>
  <si>
    <t>г. Нижний Тагил, пр-кт Дзержинского, дом № 69, кв 78</t>
  </si>
  <si>
    <t>г. Нижний Тагил, пр-кт Дзержинского, дом № 69, кв 8</t>
  </si>
  <si>
    <t>г. Нижний Тагил, пр-кт Дзержинского, дом № 69, кв 86</t>
  </si>
  <si>
    <t>г. Нижний Тагил, пр-кт Дзержинского, дом № 69, кв 88</t>
  </si>
  <si>
    <t>г. Нижний Тагил, пр-кт Дзержинского, дом № 69, кв 89</t>
  </si>
  <si>
    <t>г. Нижний Тагил, пр-кт Дзержинского, дом № 69, кв 90</t>
  </si>
  <si>
    <t>г. Нижний Тагил, пр-кт Дзержинского, дом № 69, кв 92</t>
  </si>
  <si>
    <t>г. Нижний Тагил, пр-кт Дзержинского, дом № 71, кв 1</t>
  </si>
  <si>
    <t>г. Нижний Тагил, пр-кт Дзержинского, дом № 71, кв 11</t>
  </si>
  <si>
    <t>г. Нижний Тагил, пр-кт Дзержинского, дом № 71, кв 12</t>
  </si>
  <si>
    <t>г. Нижний Тагил, пр-кт Дзержинского, дом № 71, кв 20/3</t>
  </si>
  <si>
    <t>г. Нижний Тагил, пр-кт Дзержинского, дом № 71, кв 21/2</t>
  </si>
  <si>
    <t>г. Нижний Тагил, пр-кт Дзержинского, дом № 71, кв 29</t>
  </si>
  <si>
    <t>г. Нижний Тагил, пр-кт Дзержинского, дом № 71, кв 32</t>
  </si>
  <si>
    <t>г. Нижний Тагил, пр-кт Дзержинского, дом № 71, кв 33</t>
  </si>
  <si>
    <t>г. Нижний Тагил, пр-кт Дзержинского, дом № 71, кв 37</t>
  </si>
  <si>
    <t>г. Нижний Тагил, пр-кт Дзержинского, дом № 71, кв 43</t>
  </si>
  <si>
    <t>г. Нижний Тагил, пр-кт Дзержинского, дом № 71, кв 45</t>
  </si>
  <si>
    <t>г. Нижний Тагил, пр-кт Дзержинского, дом № 71, кв 46</t>
  </si>
  <si>
    <t>г. Нижний Тагил, пр-кт Дзержинского, дом № 71, кв 48</t>
  </si>
  <si>
    <t>г. Нижний Тагил, пр-кт Дзержинского, дом № 71, кв 50</t>
  </si>
  <si>
    <t>г. Нижний Тагил, пр-кт Дзержинского, дом № 71, кв 53</t>
  </si>
  <si>
    <t>г. Нижний Тагил, пр-кт Дзержинского, дом № 71, кв 56</t>
  </si>
  <si>
    <t>г. Нижний Тагил, пр-кт Дзержинского, дом № 71, кв 57</t>
  </si>
  <si>
    <t>г. Нижний Тагил, пр-кт Дзержинского, дом № 71, кв 6</t>
  </si>
  <si>
    <t>г. Нижний Тагил, пр-кт Дзержинского, дом № 71, кв 66</t>
  </si>
  <si>
    <t>г. Нижний Тагил, пр-кт Дзержинского, дом № 71, кв 67/2</t>
  </si>
  <si>
    <t>г. Нижний Тагил, пр-кт Дзержинского, дом № 71, кв 68</t>
  </si>
  <si>
    <t>г. Нижний Тагил, пр-кт Дзержинского, дом № 71, кв 72</t>
  </si>
  <si>
    <t>г. Нижний Тагил, пр-кт Дзержинского, дом № 71, кв 74</t>
  </si>
  <si>
    <t>г. Нижний Тагил, пр-кт Дзержинского, дом № 71, кв 78</t>
  </si>
  <si>
    <t>г. Нижний Тагил, пр-кт Дзержинского, дом № 71, кв 80</t>
  </si>
  <si>
    <t>г. Нижний Тагил, пр-кт Дзержинского, дом № 71, кв 81</t>
  </si>
  <si>
    <t>г. Нижний Тагил, пр-кт Дзержинского, дом № 71, кв 84</t>
  </si>
  <si>
    <t>г. Нижний Тагил, пр-кт Дзержинского, дом № 71, кв 9, к 1</t>
  </si>
  <si>
    <t>г. Нижний Тагил, пр-кт Дзержинского, дом № 71, кв 9, к 2</t>
  </si>
  <si>
    <t>г. Нижний Тагил, пр-кт Ленина, д.34, кв 26</t>
  </si>
  <si>
    <t>г. Нижний Тагил, пр-кт Ленинградский, д.101, кв 10</t>
  </si>
  <si>
    <t>г. Нижний Тагил, пр-кт Ленинградский, д.101, кв 104</t>
  </si>
  <si>
    <t>г. Нижний Тагил, пр-кт Ленинградский, д.101, кв 41</t>
  </si>
  <si>
    <t>г. Нижний Тагил, пр-кт Ленинградский, д.101, кв 48</t>
  </si>
  <si>
    <t>г. Нижний Тагил, пр-кт Ленинградский, д.101, кв 51</t>
  </si>
  <si>
    <t>г. Нижний Тагил, пр-кт Ленинградский, д.101, кв 71</t>
  </si>
  <si>
    <t>г. Нижний Тагил, пр-кт Ленинградский, д.14, кв 27</t>
  </si>
  <si>
    <t>г. Нижний Тагил, пр-кт Ленинградский, д.18, кв 13</t>
  </si>
  <si>
    <t>г. Нижний Тагил, пр-кт Ленинградский, д.18, кв 32</t>
  </si>
  <si>
    <t>г. Нижний Тагил, пр-кт Ленинградский, д.18, кв 38</t>
  </si>
  <si>
    <t>г. Нижний Тагил, пр-кт Ленинградский, д.18, кв 7</t>
  </si>
  <si>
    <t>г. Нижний Тагил, пр-кт Ленинградский, д.18, кв 71</t>
  </si>
  <si>
    <t>г. Нижний Тагил, пр-кт Ленинградский, д.3, кв 37</t>
  </si>
  <si>
    <t>г. Нижний Тагил, пр-кт Ленинградский, д.31, кв 104</t>
  </si>
  <si>
    <t>г. Нижний Тагил, пр-кт Ленинградский, д.31, кв 109</t>
  </si>
  <si>
    <t>г. Нижний Тагил, пр-кт Ленинградский, д.31, кв 113</t>
  </si>
  <si>
    <t>г. Нижний Тагил, пр-кт Ленинградский, д.31, кв 123</t>
  </si>
  <si>
    <t>г. Нижний Тагил, пр-кт Ленинградский, д.31, кв 125</t>
  </si>
  <si>
    <t>г. Нижний Тагил, пр-кт Ленинградский, д.31, кв 126</t>
  </si>
  <si>
    <t>г. Нижний Тагил, пр-кт Ленинградский, д.31, кв 127</t>
  </si>
  <si>
    <t>г. Нижний Тагил, пр-кт Ленинградский, д.31, кв 13</t>
  </si>
  <si>
    <t>г. Нижний Тагил, пр-кт Ленинградский, д.31, кв 139</t>
  </si>
  <si>
    <t>г. Нижний Тагил, пр-кт Ленинградский, д.31, кв 146</t>
  </si>
  <si>
    <t>г. Нижний Тагил, пр-кт Ленинградский, д.31, кв 15</t>
  </si>
  <si>
    <t>г. Нижний Тагил, пр-кт Ленинградский, д.31, кв 150</t>
  </si>
  <si>
    <t>г. Нижний Тагил, пр-кт Ленинградский, д.31, кв 151</t>
  </si>
  <si>
    <t>г. Нижний Тагил, пр-кт Ленинградский, д.31, кв 17</t>
  </si>
  <si>
    <t>г. Нижний Тагил, пр-кт Ленинградский, д.31, кв 24</t>
  </si>
  <si>
    <t>г. Нижний Тагил, пр-кт Ленинградский, д.31, кв 25</t>
  </si>
  <si>
    <t>г. Нижний Тагил, пр-кт Ленинградский, д.31, кв 26</t>
  </si>
  <si>
    <t>г. Нижний Тагил, пр-кт Ленинградский, д.31, кв 27</t>
  </si>
  <si>
    <t>г. Нижний Тагил, пр-кт Ленинградский, д.31, кв 29</t>
  </si>
  <si>
    <t>г. Нижний Тагил, пр-кт Ленинградский, д.31, кв 30,31</t>
  </si>
  <si>
    <t>г. Нижний Тагил, пр-кт Ленинградский, д.31, кв 41,42</t>
  </si>
  <si>
    <t>г. Нижний Тагил, пр-кт Ленинградский, д.31, кв 44</t>
  </si>
  <si>
    <t>г. Нижний Тагил, пр-кт Ленинградский, д.31, кв 45</t>
  </si>
  <si>
    <t>г. Нижний Тагил, пр-кт Ленинградский, д.31, кв 46</t>
  </si>
  <si>
    <t>г. Нижний Тагил, пр-кт Ленинградский, д.31, кв 48</t>
  </si>
  <si>
    <t>г. Нижний Тагил, пр-кт Ленинградский, д.31, кв 54</t>
  </si>
  <si>
    <t>г. Нижний Тагил, пр-кт Ленинградский, д.31, кв 57</t>
  </si>
  <si>
    <t>г. Нижний Тагил, пр-кт Ленинградский, д.31, кв 58</t>
  </si>
  <si>
    <t>г. Нижний Тагил, пр-кт Ленинградский, д.31, кв 59</t>
  </si>
  <si>
    <t>г. Нижний Тагил, пр-кт Ленинградский, д.31, кв 61</t>
  </si>
  <si>
    <t>г. Нижний Тагил, пр-кт Ленинградский, д.31, кв 63</t>
  </si>
  <si>
    <t>г. Нижний Тагил, пр-кт Ленинградский, д.31, кв 65</t>
  </si>
  <si>
    <t>г. Нижний Тагил, пр-кт Ленинградский, д.31, кв 66</t>
  </si>
  <si>
    <t>г. Нижний Тагил, пр-кт Ленинградский, д.31, кв 67</t>
  </si>
  <si>
    <t>г. Нижний Тагил, пр-кт Ленинградский, д.31, кв 74</t>
  </si>
  <si>
    <t>г. Нижний Тагил, пр-кт Ленинградский, д.31, кв 75</t>
  </si>
  <si>
    <t>г. Нижний Тагил, пр-кт Ленинградский, д.31, кв 79,80, к 79</t>
  </si>
  <si>
    <t>г. Нижний Тагил, пр-кт Ленинградский, д.31, кв 79,80, к 80</t>
  </si>
  <si>
    <t>г. Нижний Тагил, пр-кт Ленинградский, д.31, кв 84</t>
  </si>
  <si>
    <t>г. Нижний Тагил, пр-кт Ленинградский, д.31, кв 88</t>
  </si>
  <si>
    <t>г. Нижний Тагил, пр-кт Ленинградский, д.31, кв 92</t>
  </si>
  <si>
    <t>г. Нижний Тагил, пр-кт Ленинградский, д.31, кв 93</t>
  </si>
  <si>
    <t>г. Нижний Тагил, пр-кт Ленинградский, д.31, кв 94</t>
  </si>
  <si>
    <t>г. Нижний Тагил, пр-кт Ленинградский, д.31, кв 99</t>
  </si>
  <si>
    <t>г. Нижний Тагил, пр-кт Ленинградский, д.33, кв 102</t>
  </si>
  <si>
    <t>г. Нижний Тагил, пр-кт Ленинградский, д.33, кв 104</t>
  </si>
  <si>
    <t>г. Нижний Тагил, пр-кт Ленинградский, д.33, кв 106,107,109, к 109</t>
  </si>
  <si>
    <t>г. Нижний Тагил, пр-кт Ленинградский, д.33, кв 110</t>
  </si>
  <si>
    <t>г. Нижний Тагил, пр-кт Ленинградский, д.33, кв 111</t>
  </si>
  <si>
    <t>г. Нижний Тагил, пр-кт Ленинградский, д.33, кв 112</t>
  </si>
  <si>
    <t>г. Нижний Тагил, пр-кт Ленинградский, д.33, кв 119</t>
  </si>
  <si>
    <t>г. Нижний Тагил, пр-кт Ленинградский, д.33, кв 123</t>
  </si>
  <si>
    <t>г. Нижний Тагил, пр-кт Ленинградский, д.33, кв 133</t>
  </si>
  <si>
    <t>г. Нижний Тагил, пр-кт Ленинградский, д.33, кв 134</t>
  </si>
  <si>
    <t>г. Нижний Тагил, пр-кт Ленинградский, д.33, кв 136</t>
  </si>
  <si>
    <t>г. Нижний Тагил, пр-кт Ленинградский, д.33, кв 137</t>
  </si>
  <si>
    <t>г. Нижний Тагил, пр-кт Ленинградский, д.33, кв 14,15</t>
  </si>
  <si>
    <t>г. Нижний Тагил, пр-кт Ленинградский, д.33, кв 143</t>
  </si>
  <si>
    <t>г. Нижний Тагил, пр-кт Ленинградский, д.33, кв 145</t>
  </si>
  <si>
    <t>г. Нижний Тагил, пр-кт Ленинградский, д.33, кв 34-37, к 34</t>
  </si>
  <si>
    <t>г. Нижний Тагил, пр-кт Ленинградский, д.33, кв 38</t>
  </si>
  <si>
    <t>г. Нижний Тагил, пр-кт Ленинградский, д.33, кв 39</t>
  </si>
  <si>
    <t>г. Нижний Тагил, пр-кт Ленинградский, д.33, кв 40</t>
  </si>
  <si>
    <t>г. Нижний Тагил, пр-кт Ленинградский, д.33, кв 42-45, к 43</t>
  </si>
  <si>
    <t>г. Нижний Тагил, пр-кт Ленинградский, д.33, кв 42-45, к 44</t>
  </si>
  <si>
    <t>г. Нижний Тагил, пр-кт Ленинградский, д.33, кв 42-45, к 45</t>
  </si>
  <si>
    <t>г. Нижний Тагил, пр-кт Ленинградский, д.33, кв 47</t>
  </si>
  <si>
    <t>г. Нижний Тагил, пр-кт Ленинградский, д.33, кв 50</t>
  </si>
  <si>
    <t>г. Нижний Тагил, пр-кт Ленинградский, д.33, кв 51,53</t>
  </si>
  <si>
    <t>г. Нижний Тагил, пр-кт Ленинградский, д.33, кв 55</t>
  </si>
  <si>
    <t>г. Нижний Тагил, пр-кт Ленинградский, д.33, кв 56</t>
  </si>
  <si>
    <t>г. Нижний Тагил, пр-кт Ленинградский, д.33, кв 57</t>
  </si>
  <si>
    <t>г. Нижний Тагил, пр-кт Ленинградский, д.33, кв 5-8, к 6</t>
  </si>
  <si>
    <t>г. Нижний Тагил, пр-кт Ленинградский, д.33, кв 58-61, к 59</t>
  </si>
  <si>
    <t>г. Нижний Тагил, пр-кт Ленинградский, д.33, кв 58-61, к 60</t>
  </si>
  <si>
    <t>г. Нижний Тагил, пр-кт Ленинградский, д.33, кв 62</t>
  </si>
  <si>
    <t>г. Нижний Тагил, пр-кт Ленинградский, д.33, кв 66</t>
  </si>
  <si>
    <t>г. Нижний Тагил, пр-кт Ленинградский, д.33, кв 68</t>
  </si>
  <si>
    <t>г. Нижний Тагил, пр-кт Ленинградский, д.33, кв 69</t>
  </si>
  <si>
    <t>г. Нижний Тагил, пр-кт Ленинградский, д.33, кв 70-73, к 70</t>
  </si>
  <si>
    <t>г. Нижний Тагил, пр-кт Ленинградский, д.33, кв 70-73, к 71</t>
  </si>
  <si>
    <t>г. Нижний Тагил, пр-кт Ленинградский, д.33, кв 70-73, к 73</t>
  </si>
  <si>
    <t>г. Нижний Тагил, пр-кт Ленинградский, д.33, кв 78-81, к 79</t>
  </si>
  <si>
    <t>г. Нижний Тагил, пр-кт Ленинградский, д.33, кв 86</t>
  </si>
  <si>
    <t>г. Нижний Тагил, пр-кт Ленинградский, д.33, кв 88</t>
  </si>
  <si>
    <t>г. Нижний Тагил, пр-кт Ленинградский, д.33, кв 89</t>
  </si>
  <si>
    <t>г. Нижний Тагил, пр-кт Ленинградский, д.33, кв 92</t>
  </si>
  <si>
    <t>г. Нижний Тагил, пр-кт Ленинградский, д.33, кв 94-97, к 96</t>
  </si>
  <si>
    <t>г. Нижний Тагил, пр-кт Ленинградский, д.54, кв 45</t>
  </si>
  <si>
    <t>г. Нижний Тагил, пр-кт Ленинградский, д.54, кв 51</t>
  </si>
  <si>
    <t>г. Нижний Тагил, пр-кт Ленинградский, д.54, кв 67</t>
  </si>
  <si>
    <t>г. Нижний Тагил, пр-кт Ленинградский, д.56, кв 11</t>
  </si>
  <si>
    <t>г. Нижний Тагил, пр-кт Ленинградский, д.56, кв 15</t>
  </si>
  <si>
    <t>г. Нижний Тагил, пр-кт Ленинградский, д.56, кв 28</t>
  </si>
  <si>
    <t>г. Нижний Тагил, пр-кт Ленинградский, д.56, кв 38</t>
  </si>
  <si>
    <t>г. Нижний Тагил, пр-кт Ленинградский, д.60, кв 34</t>
  </si>
  <si>
    <t>г. Нижний Тагил, пр-кт Ленинградский, д.60, кв 41</t>
  </si>
  <si>
    <t>г. Нижний Тагил, пр-кт Ленинградский, д.60, кв 46</t>
  </si>
  <si>
    <t>г. Нижний Тагил, пр-кт Ленинградский, д.60, кв 57</t>
  </si>
  <si>
    <t>г. Нижний Тагил, пр-кт Ленинградский, д.62, кв 22</t>
  </si>
  <si>
    <t>г. Нижний Тагил, пр-кт Ленинградский, д.62, кв 38, к 1</t>
  </si>
  <si>
    <t>г. Нижний Тагил, пр-кт Ленинградский, д.62, кв 45</t>
  </si>
  <si>
    <t>г. Нижний Тагил, пр-кт Ленинградский, д.70, кв 13</t>
  </si>
  <si>
    <t>г. Нижний Тагил, пр-кт Ленинградский, д.70, кв 24</t>
  </si>
  <si>
    <t>г. Нижний Тагил, пр-кт Ленинградский, д.71, кв 6/1</t>
  </si>
  <si>
    <t>г. Нижний Тагил, пр-кт Ленинградский, д.71, кв 6/2</t>
  </si>
  <si>
    <t>г. Нижний Тагил, пр-кт Ленинградский, д.72 к.а, кв 24</t>
  </si>
  <si>
    <t>г. Нижний Тагил, пр-кт Ленинградский, д.72 к.а, кв 31</t>
  </si>
  <si>
    <t>г. Нижний Тагил, пр-кт Ленинградский, д.73, кв 3</t>
  </si>
  <si>
    <t>г. Нижний Тагил, пр-кт Ленинградский, д.73, кв 7</t>
  </si>
  <si>
    <t>г. Нижний Тагил, пр-кт Ленинградский, дом № 12, кв 107</t>
  </si>
  <si>
    <t>г. Нижний Тагил, пр-кт Ленинградский, дом № 12, кв 111</t>
  </si>
  <si>
    <t>г. Нижний Тагил, пр-кт Ленинградский, дом № 12, кв 13</t>
  </si>
  <si>
    <t>г. Нижний Тагил, пр-кт Ленинградский, дом № 12, кв 96</t>
  </si>
  <si>
    <t>г. Нижний Тагил, пр-кт Ленинградский, дом № 16, кв 102</t>
  </si>
  <si>
    <t>г. Нижний Тагил, пр-кт Ленинградский, дом № 16, кв 197</t>
  </si>
  <si>
    <t>г. Нижний Тагил, пр-кт Ленинградский, дом № 16, кв 38</t>
  </si>
  <si>
    <t>г. Нижний Тагил, пр-кт Ленинградский, дом № 16, кв 61</t>
  </si>
  <si>
    <t>г. Нижний Тагил, пр-кт Ленинградский, дом № 16, кв 75</t>
  </si>
  <si>
    <t>г. Нижний Тагил, пр-кт Октябрьский, д.15, кв 138</t>
  </si>
  <si>
    <t>г. Нижний Тагил, пр-кт Октябрьский, д.15, кв 148</t>
  </si>
  <si>
    <t>г. Нижний Тагил, пр-кт Октябрьский, д.15, кв 157</t>
  </si>
  <si>
    <t>г. Нижний Тагил, пр-кт Октябрьский, д.15, кв 184</t>
  </si>
  <si>
    <t>г. Нижний Тагил, пр-кт Октябрьский, д.15, кв 221</t>
  </si>
  <si>
    <t>г. Нижний Тагил, пр-кт Октябрьский, д.15, кв 238</t>
  </si>
  <si>
    <t>г. Нижний Тагил, пр-кт Октябрьский, д.15, кв 248</t>
  </si>
  <si>
    <t>г. Нижний Тагил, пр-кт Октябрьский, д.15, кв 249</t>
  </si>
  <si>
    <t>г. Нижний Тагил, пр-кт Октябрьский, д.15, кв 281</t>
  </si>
  <si>
    <t>г. Нижний Тагил, пр-кт Октябрьский, д.15, кв 315</t>
  </si>
  <si>
    <t>г. Нижний Тагил, пр-кт Октябрьский, д.15, кв 347</t>
  </si>
  <si>
    <t>г. Нижний Тагил, пр-кт Октябрьский, д.15, кв 350</t>
  </si>
  <si>
    <t>г. Нижний Тагил, пр-кт Октябрьский, д.15, кв 362</t>
  </si>
  <si>
    <t>г. Нижний Тагил, пр-кт Октябрьский, д.15, кв 389</t>
  </si>
  <si>
    <t>г. Нижний Тагил, пр-кт Октябрьский, д.15, кв 396</t>
  </si>
  <si>
    <t>г. Нижний Тагил, пр-кт Октябрьский, д.15, кв 416</t>
  </si>
  <si>
    <t>г. Нижний Тагил, пр-кт Октябрьский, д.15, кв 430</t>
  </si>
  <si>
    <t>г. Нижний Тагил, пр-кт Октябрьский, д.15, кв 45,46</t>
  </si>
  <si>
    <t>г. Нижний Тагил, пр-кт Октябрьский, д.15, кв 58</t>
  </si>
  <si>
    <t>г. Нижний Тагил, пр-кт Октябрьский, д.22, кв 152</t>
  </si>
  <si>
    <t>г. Нижний Тагил, пр-кт Октябрьский, д.22, кв 156</t>
  </si>
  <si>
    <t>г. Нижний Тагил, пр-кт Октябрьский, д.22, кв 159</t>
  </si>
  <si>
    <t>г. Нижний Тагил, пр-кт Октябрьский, д.22, кв 170</t>
  </si>
  <si>
    <t>г. Нижний Тагил, пр-кт Октябрьский, д.22, кв 172</t>
  </si>
  <si>
    <t>г. Нижний Тагил, пр-кт Октябрьский, д.22, кв 18</t>
  </si>
  <si>
    <t>г. Нижний Тагил, пр-кт Октябрьский, д.22, кв 204</t>
  </si>
  <si>
    <t>г. Нижний Тагил, пр-кт Октябрьский, д.22, кв 22</t>
  </si>
  <si>
    <t>г. Нижний Тагил, пр-кт Октябрьский, д.22, кв 221</t>
  </si>
  <si>
    <t>г. Нижний Тагил, пр-кт Октябрьский, д.22, кв 225</t>
  </si>
  <si>
    <t>г. Нижний Тагил, пр-кт Октябрьский, д.22, кв 230</t>
  </si>
  <si>
    <t>г. Нижний Тагил, пр-кт Октябрьский, д.22, кв 268</t>
  </si>
  <si>
    <t>г. Нижний Тагил, пр-кт Октябрьский, д.22, кв 327</t>
  </si>
  <si>
    <t>г. Нижний Тагил, пр-кт Октябрьский, д.22, кв 332</t>
  </si>
  <si>
    <t>г. Нижний Тагил, пр-кт Октябрьский, д.22, кв 336</t>
  </si>
  <si>
    <t>г. Нижний Тагил, пр-кт Октябрьский, д.22, кв 338</t>
  </si>
  <si>
    <t>г. Нижний Тагил, пр-кт Октябрьский, д.22, кв 348</t>
  </si>
  <si>
    <t>г. Нижний Тагил, пр-кт Октябрьский, д.22, кв 365</t>
  </si>
  <si>
    <t>г. Нижний Тагил, пр-кт Октябрьский, д.22, кв 373</t>
  </si>
  <si>
    <t>г. Нижний Тагил, пр-кт Октябрьский, д.22, кв 374</t>
  </si>
  <si>
    <t>г. Нижний Тагил, пр-кт Октябрьский, д.22, кв 396</t>
  </si>
  <si>
    <t>г. Нижний Тагил, пр-кт Октябрьский, д.22, кв 400</t>
  </si>
  <si>
    <t>г. Нижний Тагил, пр-кт Октябрьский, д.22, кв 42</t>
  </si>
  <si>
    <t>г. Нижний Тагил, пр-кт Октябрьский, д.22, кв 75</t>
  </si>
  <si>
    <t>г. Нижний Тагил, пр-кт Октябрьский, д.22, кв 78</t>
  </si>
  <si>
    <t>г. Нижний Тагил, пр-кт Октябрьский, д.22, кв 91</t>
  </si>
  <si>
    <t>г. Нижний Тагил, пр-кт Октябрьский, д.26, кв 28</t>
  </si>
  <si>
    <t>г. Нижний Тагил, пр-кт Октябрьский, д.26, кв 60</t>
  </si>
  <si>
    <t>г. Нижний Тагил, пр-кт Строителей, д.1 к.А, кв 10</t>
  </si>
  <si>
    <t>г. Нижний Тагил, пр-кт Строителей, д.1 к.А, кв 25</t>
  </si>
  <si>
    <t>г. Нижний Тагил, пр-кт Уральский, д.32, кв 107</t>
  </si>
  <si>
    <t>г. Нижний Тагил, пр-кт Уральский, д.32, кв 116</t>
  </si>
  <si>
    <t>г. Нижний Тагил, пр-кт Уральский, д.32, кв 117</t>
  </si>
  <si>
    <t>г. Нижний Тагил, пр-кт Уральский, д.32, кв 123</t>
  </si>
  <si>
    <t>г. Нижний Тагил, пр-кт Уральский, д.32, кв 131</t>
  </si>
  <si>
    <t>г. Нижний Тагил, пр-кт Уральский, д.32, кв 178</t>
  </si>
  <si>
    <t>г. Нижний Тагил, пр-кт Уральский, д.32, кв 179</t>
  </si>
  <si>
    <t>г. Нижний Тагил, пр-кт Уральский, д.32, кв 19</t>
  </si>
  <si>
    <t>г. Нижний Тагил, пр-кт Уральский, д.32, кв 215</t>
  </si>
  <si>
    <t>г. Нижний Тагил, пр-кт Уральский, д.32, кв 218</t>
  </si>
  <si>
    <t>г. Нижний Тагил, пр-кт Уральский, д.32, кв 22</t>
  </si>
  <si>
    <t>г. Нижний Тагил, пр-кт Уральский, д.32, кв 260</t>
  </si>
  <si>
    <t>г. Нижний Тагил, пр-кт Уральский, д.32, кв 304</t>
  </si>
  <si>
    <t>г. Нижний Тагил, пр-кт Уральский, д.32, кв 321</t>
  </si>
  <si>
    <t>г. Нижний Тагил, пр-кт Уральский, д.32, кв 333</t>
  </si>
  <si>
    <t>г. Нижний Тагил, пр-кт Уральский, д.32, кв 344</t>
  </si>
  <si>
    <t>г. Нижний Тагил, пр-кт Уральский, д.32, кв 354</t>
  </si>
  <si>
    <t>г. Нижний Тагил, пр-кт Уральский, д.32, кв 361</t>
  </si>
  <si>
    <t>г. Нижний Тагил, пр-кт Уральский, д.32, кв 384</t>
  </si>
  <si>
    <t>г. Нижний Тагил, пр-кт Уральский, д.32, кв 39</t>
  </si>
  <si>
    <t>г. Нижний Тагил, пр-кт Уральский, д.32, кв 422</t>
  </si>
  <si>
    <t>г. Нижний Тагил, пр-кт Уральский, д.32, кв 425</t>
  </si>
  <si>
    <t>г. Нижний Тагил, пр-кт Уральский, д.32, кв 76</t>
  </si>
  <si>
    <t>г. Нижний Тагил, пр-кт Уральский, д.32, кв 80</t>
  </si>
  <si>
    <t>г. Нижний Тагил, пр-кт Уральский, д.32, кв 94</t>
  </si>
  <si>
    <t>г. Нижний Тагил, пр-кт Уральский, д.36, кв 103</t>
  </si>
  <si>
    <t>г. Нижний Тагил, пр-кт Уральский, д.36, кв 105</t>
  </si>
  <si>
    <t>г. Нижний Тагил, пр-кт Уральский, д.36, кв 107</t>
  </si>
  <si>
    <t>г. Нижний Тагил, пр-кт Уральский, д.36, кв 109</t>
  </si>
  <si>
    <t>г. Нижний Тагил, пр-кт Уральский, д.36, кв 113</t>
  </si>
  <si>
    <t>г. Нижний Тагил, пр-кт Уральский, д.36, кв 118</t>
  </si>
  <si>
    <t>г. Нижний Тагил, пр-кт Уральский, д.36, кв 168</t>
  </si>
  <si>
    <t>г. Нижний Тагил, пр-кт Уральский, д.36, кв 214</t>
  </si>
  <si>
    <t>г. Нижний Тагил, пр-кт Уральский, д.36, кв 219</t>
  </si>
  <si>
    <t>г. Нижний Тагил, пр-кт Уральский, д.36, кв 265</t>
  </si>
  <si>
    <t>г. Нижний Тагил, пр-кт Уральский, д.36, кв 29</t>
  </si>
  <si>
    <t>г. Нижний Тагил, пр-кт Уральский, д.36, кв 3</t>
  </si>
  <si>
    <t>г. Нижний Тагил, пр-кт Уральский, д.36, кв 303</t>
  </si>
  <si>
    <t>г. Нижний Тагил, пр-кт Уральский, д.36, кв 322</t>
  </si>
  <si>
    <t>г. Нижний Тагил, пр-кт Уральский, д.36, кв 343</t>
  </si>
  <si>
    <t>г. Нижний Тагил, пр-кт Уральский, д.36, кв 48</t>
  </si>
  <si>
    <t>г. Нижний Тагил, пр-кт Уральский, д.36, кв 88</t>
  </si>
  <si>
    <t>г. Нижний Тагил, пр-кт Уральский, д.38, кв 102</t>
  </si>
  <si>
    <t>г. Нижний Тагил, пр-кт Уральский, д.38, кв 108</t>
  </si>
  <si>
    <t>г. Нижний Тагил, пр-кт Уральский, д.38, кв 112</t>
  </si>
  <si>
    <t>г. Нижний Тагил, пр-кт Уральский, д.38, кв 124</t>
  </si>
  <si>
    <t>г. Нижний Тагил, пр-кт Уральский, д.38, кв 142</t>
  </si>
  <si>
    <t>г. Нижний Тагил, пр-кт Уральский, д.38, кв 150</t>
  </si>
  <si>
    <t>г. Нижний Тагил, пр-кт Уральский, д.38, кв 16</t>
  </si>
  <si>
    <t>г. Нижний Тагил, пр-кт Уральский, д.38, кв 180</t>
  </si>
  <si>
    <t>г. Нижний Тагил, пр-кт Уральский, д.38, кв 199</t>
  </si>
  <si>
    <t>г. Нижний Тагил, пр-кт Уральский, д.38, кв 249</t>
  </si>
  <si>
    <t>г. Нижний Тагил, пр-кт Уральский, д.38, кв 260</t>
  </si>
  <si>
    <t>г. Нижний Тагил, пр-кт Уральский, д.38, кв 41</t>
  </si>
  <si>
    <t>г. Нижний Тагил, пр-кт Уральский, д.38, кв 87</t>
  </si>
  <si>
    <t>г. Нижний Тагил, пр-кт Уральский, д.38, кв 88</t>
  </si>
  <si>
    <t>г. Нижний Тагил, пр-кт Уральский, д.42, кв 103</t>
  </si>
  <si>
    <t>г. Нижний Тагил, пр-кт Уральский, д.42, кв 114</t>
  </si>
  <si>
    <t>г. Нижний Тагил, пр-кт Уральский, д.42, кв 118</t>
  </si>
  <si>
    <t>г. Нижний Тагил, пр-кт Уральский, д.42, кв 126</t>
  </si>
  <si>
    <t>г. Нижний Тагил, пр-кт Уральский, д.42, кв 148</t>
  </si>
  <si>
    <t>г. Нижний Тагил, пр-кт Уральский, д.42, кв 149</t>
  </si>
  <si>
    <t>г. Нижний Тагил, пр-кт Уральский, д.42, кв 153</t>
  </si>
  <si>
    <t>г. Нижний Тагил, пр-кт Уральский, д.42, кв 176</t>
  </si>
  <si>
    <t>г. Нижний Тагил, пр-кт Уральский, д.42, кв 187</t>
  </si>
  <si>
    <t>г. Нижний Тагил, пр-кт Уральский, д.42, кв 189</t>
  </si>
  <si>
    <t>г. Нижний Тагил, пр-кт Уральский, д.42, кв 204</t>
  </si>
  <si>
    <t>г. Нижний Тагил, пр-кт Уральский, д.42, кв 208</t>
  </si>
  <si>
    <t>г. Нижний Тагил, пр-кт Уральский, д.42, кв 213</t>
  </si>
  <si>
    <t>г. Нижний Тагил, пр-кт Уральский, д.42, кв 217</t>
  </si>
  <si>
    <t>г. Нижний Тагил, пр-кт Уральский, д.42, кв 243</t>
  </si>
  <si>
    <t>г. Нижний Тагил, пр-кт Уральский, д.42, кв 258</t>
  </si>
  <si>
    <t>г. Нижний Тагил, пр-кт Уральский, д.42, кв 269</t>
  </si>
  <si>
    <t>г. Нижний Тагил, пр-кт Уральский, д.42, кв 298</t>
  </si>
  <si>
    <t>г. Нижний Тагил, пр-кт Уральский, д.42, кв 3</t>
  </si>
  <si>
    <t>г. Нижний Тагил, пр-кт Уральский, д.42, кв 306</t>
  </si>
  <si>
    <t>г. Нижний Тагил, пр-кт Уральский, д.42, кв 315</t>
  </si>
  <si>
    <t>г. Нижний Тагил, пр-кт Уральский, д.42, кв 38</t>
  </si>
  <si>
    <t>г. Нижний Тагил, пр-кт Уральский, д.42, кв 8</t>
  </si>
  <si>
    <t>г. Нижний Тагил, пр-кт Уральский, д.46, кв 106</t>
  </si>
  <si>
    <t>г. Нижний Тагил, пр-кт Уральский, д.46, кв 107</t>
  </si>
  <si>
    <t>г. Нижний Тагил, пр-кт Уральский, д.46, кв 137</t>
  </si>
  <si>
    <t>г. Нижний Тагил, пр-кт Уральский, д.46, кв 39</t>
  </si>
  <si>
    <t>г. Нижний Тагил, пр-кт Уральский, д.46, кв 70</t>
  </si>
  <si>
    <t>г. Нижний Тагил, пр-кт Уральский, д.46, кв 72</t>
  </si>
  <si>
    <t>г. Нижний Тагил, пр-кт Уральский, д.46, кв 74</t>
  </si>
  <si>
    <t>г. Нижний Тагил, пр-кт Уральский, д.46, кв 92</t>
  </si>
  <si>
    <t>г. Нижний Тагил, пр-кт Уральский, д.48, кв 2</t>
  </si>
  <si>
    <t>г. Нижний Тагил, пр-кт Уральский, д.48, кв 65</t>
  </si>
  <si>
    <t>г. Нижний Тагил, пр-кт Уральский, д.48, кв 88</t>
  </si>
  <si>
    <t>г. Нижний Тагил, пр-кт Уральский, д.54, кв 118</t>
  </si>
  <si>
    <t>г. Нижний Тагил, пр-кт Уральский, д.54, кв 214</t>
  </si>
  <si>
    <t>г. Нижний Тагил, пр-кт Уральский, д.54, кв 47</t>
  </si>
  <si>
    <t>г. Нижний Тагил, пр-кт Уральский, д.54, кв 49</t>
  </si>
  <si>
    <t>г. Нижний Тагил, пр-кт Уральский, д.54, кв 79</t>
  </si>
  <si>
    <t>г. Нижний Тагил, пр-кт Уральский, д.56 к.2, кв 144</t>
  </si>
  <si>
    <t>г. Нижний Тагил, пр-кт Уральский, д.56 к.2, кв 155</t>
  </si>
  <si>
    <t>г. Нижний Тагил, пр-кт Уральский, д.56 к.2, кв 182</t>
  </si>
  <si>
    <t>г. Нижний Тагил, пр-кт Уральский, д.56 к.2, кв 184</t>
  </si>
  <si>
    <t>г. Нижний Тагил, пр-кт Уральский, д.58, кв 11</t>
  </si>
  <si>
    <t>г. Нижний Тагил, пр-кт Уральский, д.58, кв 114</t>
  </si>
  <si>
    <t>г. Нижний Тагил, пр-кт Уральский, д.58, кв 147</t>
  </si>
  <si>
    <t>г. Нижний Тагил, пр-кт Уральский, д.58, кв 177</t>
  </si>
  <si>
    <t>г. Нижний Тагил, пр-кт Уральский, д.58, кв 191</t>
  </si>
  <si>
    <t>г. Нижний Тагил, пр-кт Уральский, д.58, кв 197</t>
  </si>
  <si>
    <t>г. Нижний Тагил, пр-кт Уральский, д.58, кв 213</t>
  </si>
  <si>
    <t>г. Нижний Тагил, пр-кт Уральский, д.58, кв 24</t>
  </si>
  <si>
    <t>г. Нижний Тагил, пр-кт Уральский, д.58, кв 258</t>
  </si>
  <si>
    <t>г. Нижний Тагил, пр-кт Уральский, д.58, кв 27</t>
  </si>
  <si>
    <t>г. Нижний Тагил, пр-кт Уральский, д.58, кв 274</t>
  </si>
  <si>
    <t>г. Нижний Тагил, пр-кт Уральский, д.58, кв 3</t>
  </si>
  <si>
    <t>г. Нижний Тагил, пр-кт Уральский, д.58, кв 316</t>
  </si>
  <si>
    <t>г. Нижний Тагил, пр-кт Уральский, д.58, кв 373</t>
  </si>
  <si>
    <t>г. Нижний Тагил, пр-кт Уральский, д.58, кв 394</t>
  </si>
  <si>
    <t>г. Нижний Тагил, пр-кт Уральский, д.58, кв 46</t>
  </si>
  <si>
    <t>г. Нижний Тагил, пр-кт Уральский, д.58, кв 73</t>
  </si>
  <si>
    <t>г. Нижний Тагил, пр-кт Уральский, д.60, кв 20</t>
  </si>
  <si>
    <t>г. Нижний Тагил, пр-кт Уральский, д.60, кв 59</t>
  </si>
  <si>
    <t>г. Нижний Тагил, пр-кт Уральский, д.60, кв 60</t>
  </si>
  <si>
    <t>г. Нижний Тагил, пр-кт Уральский, д.60, кв 66</t>
  </si>
  <si>
    <t>г. Нижний Тагил, пр-кт Уральский, д.60, кв 8</t>
  </si>
  <si>
    <t>г. Нижний Тагил, пр-кт Уральский, д.64, кв 108</t>
  </si>
  <si>
    <t>г. Нижний Тагил, пр-кт Уральский, д.64, кв 147</t>
  </si>
  <si>
    <t>г. Нижний Тагил, пр-кт Уральский, д.64, кв 162</t>
  </si>
  <si>
    <t>г. Нижний Тагил, пр-кт Уральский, д.64, кв 167</t>
  </si>
  <si>
    <t>г. Нижний Тагил, пр-кт Уральский, д.64, кв 171</t>
  </si>
  <si>
    <t>г. Нижний Тагил, пр-кт Уральский, д.64, кв 177</t>
  </si>
  <si>
    <t>г. Нижний Тагил, пр-кт Уральский, д.64, кв 181</t>
  </si>
  <si>
    <t>г. Нижний Тагил, пр-кт Уральский, д.64, кв 182</t>
  </si>
  <si>
    <t>г. Нижний Тагил, пр-кт Уральский, д.64, кв 19</t>
  </si>
  <si>
    <t>г. Нижний Тагил, пр-кт Уральский, д.64, кв 191</t>
  </si>
  <si>
    <t>г. Нижний Тагил, пр-кт Уральский, д.64, кв 220</t>
  </si>
  <si>
    <t>г. Нижний Тагил, пр-кт Уральский, д.64, кв 222</t>
  </si>
  <si>
    <t>г. Нижний Тагил, пр-кт Уральский, д.64, кв 233</t>
  </si>
  <si>
    <t>г. Нижний Тагил, пр-кт Уральский, д.64, кв 239</t>
  </si>
  <si>
    <t>г. Нижний Тагил, пр-кт Уральский, д.64, кв 275</t>
  </si>
  <si>
    <t>г. Нижний Тагил, пр-кт Уральский, д.64, кв 278</t>
  </si>
  <si>
    <t>г. Нижний Тагил, пр-кт Уральский, д.64, кв 281</t>
  </si>
  <si>
    <t>г. Нижний Тагил, пр-кт Уральский, д.64, кв 284</t>
  </si>
  <si>
    <t>г. Нижний Тагил, пр-кт Уральский, д.64, кв 327</t>
  </si>
  <si>
    <t>г. Нижний Тагил, пр-кт Уральский, д.64, кв 351</t>
  </si>
  <si>
    <t>г. Нижний Тагил, пр-кт Уральский, д.64, кв 370</t>
  </si>
  <si>
    <t>г. Нижний Тагил, пр-кт Уральский, д.64, кв 384</t>
  </si>
  <si>
    <t>г. Нижний Тагил, пр-кт Уральский, д.64, кв 390</t>
  </si>
  <si>
    <t>г. Нижний Тагил, пр-кт Уральский, д.64, кв 413</t>
  </si>
  <si>
    <t>г. Нижний Тагил, пр-кт Уральский, д.64, кв 415</t>
  </si>
  <si>
    <t>г. Нижний Тагил, пр-кт Уральский, д.64, кв 452</t>
  </si>
  <si>
    <t>г. Нижний Тагил, пр-кт Уральский, д.64, кв 47</t>
  </si>
  <si>
    <t>г. Нижний Тагил, пр-кт Уральский, д.64, кв 484</t>
  </si>
  <si>
    <t>г. Нижний Тагил, пр-кт Уральский, д.64, кв 485</t>
  </si>
  <si>
    <t>г. Нижний Тагил, пр-кт Уральский, д.64, кв 70</t>
  </si>
  <si>
    <t>г. Нижний Тагил, пр-кт Уральский, д.64, кв 71</t>
  </si>
  <si>
    <t>г. Нижний Тагил, тракт Серебрянский, д.2 к.1, кв 54</t>
  </si>
  <si>
    <t>г. Нижний Тагил, тракт Серебрянский, д.2 к.2, кв 105</t>
  </si>
  <si>
    <t>г. Нижний Тагил, ул 9 Января, дом № 12, кв 42</t>
  </si>
  <si>
    <t>г. Нижний Тагил, ул 9 Января, дом № 12, кв 50</t>
  </si>
  <si>
    <t>г. Нижний Тагил, ул 9 Января, дом № 12, кв 54</t>
  </si>
  <si>
    <t>г. Нижний Тагил, ул 9 Января, дом № 12, кв 7</t>
  </si>
  <si>
    <t>г. Нижний Тагил, ул 9 Января, дом № 5, кв 24</t>
  </si>
  <si>
    <t>г. Нижний Тагил, ул 9 Января, дом № 5, кв 31</t>
  </si>
  <si>
    <t>г. Нижний Тагил, ул 9 Января, дом № 5, кв 47</t>
  </si>
  <si>
    <t>г. Нижний Тагил, ул 9 Января, дом № 5, кв 49</t>
  </si>
  <si>
    <t>г. Нижний Тагил, ул 9 Января, дом № 7, кв 40</t>
  </si>
  <si>
    <t>г. Нижний Тагил, ул 9 Января, дом № 7, кв 49</t>
  </si>
  <si>
    <t>г. Нижний Тагил, ул 9 Января, дом № 7, кв 70</t>
  </si>
  <si>
    <t>г. Нижний Тагил, ул 9 Января, дом № 7, кв 76</t>
  </si>
  <si>
    <t>г. Нижний Тагил, ул 9 Января, дом № 7, кв 87</t>
  </si>
  <si>
    <t>г. Нижний Тагил, ул Алтайская, дом № 23, кв 101</t>
  </si>
  <si>
    <t>г. Нижний Тагил, ул Алтайская, дом № 23, кв 58</t>
  </si>
  <si>
    <t>г. Нижний Тагил, ул Алтайская, дом № 23, кв 62</t>
  </si>
  <si>
    <t>г. Нижний Тагил, ул Алтайская, дом № 23, кв 80</t>
  </si>
  <si>
    <t>г. Нижний Тагил, ул Алтайская, дом № 23, кв 89</t>
  </si>
  <si>
    <t>г. Нижний Тагил, ул Алтайская, дом № 23, кв 90</t>
  </si>
  <si>
    <t>г. Нижний Тагил, ул Алтайская, дом № 33, кв 1</t>
  </si>
  <si>
    <t>г. Нижний Тагил, ул Алтайская, дом № 33, кв 155</t>
  </si>
  <si>
    <t>г. Нижний Тагил, ул Алтайская, дом № 33, кв 201</t>
  </si>
  <si>
    <t>г. Нижний Тагил, ул Алтайская, дом № 33, кв 266</t>
  </si>
  <si>
    <t>г. Нижний Тагил, ул Алтайская, дом № 33, кв 296</t>
  </si>
  <si>
    <t>г. Нижний Тагил, ул Алтайская, дом № 33, кв 57</t>
  </si>
  <si>
    <t>г. Нижний Тагил, ул Алтайская, дом № 33, кв 83</t>
  </si>
  <si>
    <t>г. Нижний Тагил, ул Алтайская, дом № 33, кв 86</t>
  </si>
  <si>
    <t>г. Нижний Тагил, ул Алтайская, дом № 37, кв 113</t>
  </si>
  <si>
    <t>г. Нижний Тагил, ул Алтайская, дом № 37, кв 143</t>
  </si>
  <si>
    <t>г. Нижний Тагил, ул Алтайская, дом № 37, кв 145</t>
  </si>
  <si>
    <t>г. Нижний Тагил, ул Алтайская, дом № 37, кв 157</t>
  </si>
  <si>
    <t>г. Нижний Тагил, ул Алтайская, дом № 37, кв 171</t>
  </si>
  <si>
    <t>г. Нижний Тагил, ул Алтайская, дом № 37, кв 206</t>
  </si>
  <si>
    <t>г. Нижний Тагил, ул Алтайская, дом № 37, кв 88, к 4</t>
  </si>
  <si>
    <t>г. Нижний Тагил, ул Алтайская, дом № 37, кв 88/2</t>
  </si>
  <si>
    <t>г. Нижний Тагил, ул Алтайская, дом № 39, кв 37</t>
  </si>
  <si>
    <t>г. Нижний Тагил, ул Алтайская, дом № 39, кв 70</t>
  </si>
  <si>
    <t>г. Нижний Тагил, ул Алтайская, дом № 41, кв 158</t>
  </si>
  <si>
    <t>г. Нижний Тагил, ул Алтайская, дом № 41, кв 27</t>
  </si>
  <si>
    <t>г. Нижний Тагил, ул Алтайская, дом № 41, кв 29</t>
  </si>
  <si>
    <t>г. Нижний Тагил, ул Алтайская, дом № 47, кв 69</t>
  </si>
  <si>
    <t>г. Нижний Тагил, ул Алтайская, дом № 47, кв 73</t>
  </si>
  <si>
    <t>г. Нижний Тагил, ул Бажова, дом № 11, кв 20</t>
  </si>
  <si>
    <t>г. Нижний Тагил, ул Бажова, дом № 11, кв 30</t>
  </si>
  <si>
    <t>г. Нижний Тагил, ул Бажова, дом № 11, кв 42</t>
  </si>
  <si>
    <t>г. Нижний Тагил, ул Басова, дом № 11, кв 37</t>
  </si>
  <si>
    <t>г. Нижний Тагил, ул Басова, дом № 11, кв 86</t>
  </si>
  <si>
    <t>г. Нижний Тагил, ул Басова, дом № 2, кв 29</t>
  </si>
  <si>
    <t>г. Нижний Тагил, ул Басова, дом № 2, кв 34</t>
  </si>
  <si>
    <t>г. Нижний Тагил, ул Басова, дом № 5, кв 6</t>
  </si>
  <si>
    <t>г. Нижний Тагил, ул Бирюзовая, д.2, кв 110</t>
  </si>
  <si>
    <t>г. Нижний Тагил, ул Бирюзовая, д.2, кв 118</t>
  </si>
  <si>
    <t>г. Нижний Тагил, ул Бирюзовая, д.2, кв 119</t>
  </si>
  <si>
    <t>г. Нижний Тагил, ул Бирюзовая, д.2, кв 132</t>
  </si>
  <si>
    <t>г. Нижний Тагил, ул Бирюзовая, д.2, кв 135</t>
  </si>
  <si>
    <t>г. Нижний Тагил, ул Бирюзовая, д.2, кв 64</t>
  </si>
  <si>
    <t>г. Нижний Тагил, ул Бирюзовая, д.4, кв 4</t>
  </si>
  <si>
    <t>г. Нижний Тагил, ул Бирюзовая, д.4, кв 5</t>
  </si>
  <si>
    <t>г. Нижний Тагил, ул Бирюзовая, д.6, кв 21</t>
  </si>
  <si>
    <t>г. Нижний Тагил, ул Бирюзовая, д.6, кв 47</t>
  </si>
  <si>
    <t>г. Нижний Тагил, ул Бирюзовая, д.8, кв 53</t>
  </si>
  <si>
    <t>г. Нижний Тагил, ул Верхняя Черепанова, д.15 к.А, кв 18</t>
  </si>
  <si>
    <t>г. Нижний Тагил, ул Верхняя Черепанова, д.15 к.А, кв 3</t>
  </si>
  <si>
    <t>г. Нижний Тагил, ул Верхняя Черепанова, д.15 к.А, кв 34</t>
  </si>
  <si>
    <t>г. Нижний Тагил, ул Верхняя Черепанова, д.15 к.А, кв 37</t>
  </si>
  <si>
    <t>г. Нижний Тагил, ул Верхняя Черепанова, д.15 к.А, кв 48</t>
  </si>
  <si>
    <t>г. Нижний Тагил, ул Верхняя Черепанова, д.19 к.А, кв 17</t>
  </si>
  <si>
    <t>г. Нижний Тагил, ул Верхняя Черепанова, д.21 к.А, кв 49</t>
  </si>
  <si>
    <t>г. Нижний Тагил, ул Верхняя Черепанова, д.23 к.А, кв 21</t>
  </si>
  <si>
    <t>г. Нижний Тагил, ул Верхняя Черепанова, д.29 к.А, кв 128</t>
  </si>
  <si>
    <t>г. Нижний Тагил, ул Верхняя Черепанова, д.29 к.А, кв 3</t>
  </si>
  <si>
    <t>г. Нижний Тагил, ул Верхняя Черепанова, д.29 к.А, кв 38</t>
  </si>
  <si>
    <t>г. Нижний Тагил, ул Верхняя Черепанова, д.29 к.А, кв 49</t>
  </si>
  <si>
    <t>г. Нижний Тагил, ул Верхняя Черепанова, д.31 к.А, кв 39</t>
  </si>
  <si>
    <t>г. Нижний Тагил, ул Верхняя Черепанова, д.31 к.А, кв 44</t>
  </si>
  <si>
    <t>г. Нижний Тагил, ул Верхняя Черепанова, д.31 к.А, кв 53</t>
  </si>
  <si>
    <t>г. Нижний Тагил, ул Верхняя Черепанова, д.31 к.А, кв 73</t>
  </si>
  <si>
    <t>г. Нижний Тагил, ул Верхняя Черепанова, д.31 к.А, кв 78</t>
  </si>
  <si>
    <t>г. Нижний Тагил, ул Верхняя Черепанова, д.33 к.А, кв 53</t>
  </si>
  <si>
    <t>г. Нижний Тагил, ул Верхняя Черепанова, д.35 к.А, кв 2</t>
  </si>
  <si>
    <t>г. Нижний Тагил, ул Верхняя Черепанова, д.43 к.А, кв 1</t>
  </si>
  <si>
    <t>г. Нижний Тагил, ул Верхняя Черепанова, д.43 к.А, кв 8</t>
  </si>
  <si>
    <t>г. Нижний Тагил, ул Верхняя Черепанова, д.9 к.А, кв 14</t>
  </si>
  <si>
    <t>г. Нижний Тагил, ул Верхняя Черепанова, д.9 к.А, кв 15</t>
  </si>
  <si>
    <t>г. Нижний Тагил, ул Володарского, дом № 11, кв 15</t>
  </si>
  <si>
    <t>г. Нижний Тагил, ул Володарского, дом № 11, кв 24</t>
  </si>
  <si>
    <t>г. Нижний Тагил, ул Володарского, дом № 11, кв 30</t>
  </si>
  <si>
    <t>г. Нижний Тагил, ул Володарского, дом № 11, кв 65</t>
  </si>
  <si>
    <t>г. Нижний Тагил, ул Горошникова, д.76, кв 1</t>
  </si>
  <si>
    <t>г. Нижний Тагил, ул Горошникова, д.76, кв 46</t>
  </si>
  <si>
    <t>г. Нижний Тагил, ул Днепровская, д.5, кв 54</t>
  </si>
  <si>
    <t>г. Нижний Тагил, ул Днепровская, д.5, кв 8</t>
  </si>
  <si>
    <t>г. Нижний Тагил, ул Днепровская, д.5, кв 90</t>
  </si>
  <si>
    <t>г. Нижний Тагил, ул Днепровская, д.9, кв 1</t>
  </si>
  <si>
    <t>г. Нижний Тагил, ул Днепровская, д.9, кв 16</t>
  </si>
  <si>
    <t>г. Нижний Тагил, ул Днепровская, д.9, кв 27</t>
  </si>
  <si>
    <t>г. Нижний Тагил, ул Днепровская, д.9, кв 31</t>
  </si>
  <si>
    <t>г. Нижний Тагил, ул Днепровская, дом № 8, кв 11</t>
  </si>
  <si>
    <t>г. Нижний Тагил, ул Днепровская, дом № 8, кв 3, к 2</t>
  </si>
  <si>
    <t>г. Нижний Тагил, ул Днепровская, дом № 8, кв 32</t>
  </si>
  <si>
    <t>г. Нижний Тагил, ул Днепровская, дом № 8, кв 38</t>
  </si>
  <si>
    <t>г. Нижний Тагил, ул Дружинина, д.108, кв 10</t>
  </si>
  <si>
    <t>г. Нижний Тагил, ул Дружинина, д.108, кв 2</t>
  </si>
  <si>
    <t>г. Нижний Тагил, ул Дружинина, д.108, кв 23</t>
  </si>
  <si>
    <t>г. Нижний Тагил, ул Дружинина, д.108, кв 37</t>
  </si>
  <si>
    <t>г. Нижний Тагил, ул Дружинина, д.108, кв 47</t>
  </si>
  <si>
    <t>г. Нижний Тагил, ул Дружинина, д.108, кв 52</t>
  </si>
  <si>
    <t>г. Нижний Тагил, ул Дружинина, д.108, кв 55</t>
  </si>
  <si>
    <t>г. Нижний Тагил, ул Дружинина, д.108, кв 60, к 3</t>
  </si>
  <si>
    <t>г. Нижний Тагил, ул Дружинина, д.108, кв 74</t>
  </si>
  <si>
    <t>г. Нижний Тагил, ул Дружинина, д.108, кв 84</t>
  </si>
  <si>
    <t>г. Нижний Тагил, ул Дружинина, д.61, кв 10</t>
  </si>
  <si>
    <t>г. Нижний Тагил, ул Дружинина, д.61, кв 2</t>
  </si>
  <si>
    <t>г. Нижний Тагил, ул Зари, д.24, кв 20</t>
  </si>
  <si>
    <t>г. Нижний Тагил, ул Зари, д.24, кв 68</t>
  </si>
  <si>
    <t>г. Нижний Тагил, ул Зари, д.33 к.а, кв 3</t>
  </si>
  <si>
    <t>г. Нижний Тагил, ул Зари, д.35, кв 14</t>
  </si>
  <si>
    <t>г. Нижний Тагил, ул Зари, д.35, кв 51</t>
  </si>
  <si>
    <t>г. Нижний Тагил, ул Зари, д.35, кв 57</t>
  </si>
  <si>
    <t>г. Нижний Тагил, ул Зари, д.35, кв 66</t>
  </si>
  <si>
    <t>г. Нижний Тагил, ул Зари, д.36, кв 119</t>
  </si>
  <si>
    <t>г. Нижний Тагил, ул Зари, д.36, кв 176</t>
  </si>
  <si>
    <t>г. Нижний Тагил, ул Зари, д.36, кв 215</t>
  </si>
  <si>
    <t>г. Нижний Тагил, ул Зари, д.36, кв 4</t>
  </si>
  <si>
    <t>г. Нижний Тагил, ул Зари, д.36, кв 76</t>
  </si>
  <si>
    <t>г. Нижний Тагил, ул Зари, д.36, кв 91</t>
  </si>
  <si>
    <t>г. Нижний Тагил, ул Зари, д.36, кв 94</t>
  </si>
  <si>
    <t>г. Нижний Тагил, ул Зари, д.37, кв 5</t>
  </si>
  <si>
    <t>г. Нижний Тагил, ул Зари, д.39, кв 44</t>
  </si>
  <si>
    <t>г. Нижний Тагил, ул Зари, д.44, кв 20</t>
  </si>
  <si>
    <t>г. Нижний Тагил, ул Зари, д.44, кв 79</t>
  </si>
  <si>
    <t>г. Нижний Тагил, ул Зари, д.44, кв 8</t>
  </si>
  <si>
    <t>г. Нижний Тагил, ул Зари, д.47, кв 20</t>
  </si>
  <si>
    <t>г. Нижний Тагил, ул Зари, д.48, кв 50</t>
  </si>
  <si>
    <t>г. Нижний Тагил, ул Зари, д.48, кв 58</t>
  </si>
  <si>
    <t>г. Нижний Тагил, ул Зари, д.5, кв 125</t>
  </si>
  <si>
    <t>г. Нижний Тагил, ул Зари, д.5, кв 281</t>
  </si>
  <si>
    <t>г. Нижний Тагил, ул Зари, д.5, кв 284</t>
  </si>
  <si>
    <t>г. Нижний Тагил, ул Зари, д.5, кв 4</t>
  </si>
  <si>
    <t>г. Нижний Тагил, ул Зари, д.5, кв 5</t>
  </si>
  <si>
    <t>г. Нижний Тагил, ул Зари, д.5, кв 6</t>
  </si>
  <si>
    <t>г. Нижний Тагил, ул Зари, д.5, кв 62</t>
  </si>
  <si>
    <t>г. Нижний Тагил, ул Зари, д.5, кв 83</t>
  </si>
  <si>
    <t>г. Нижний Тагил, ул Зари, д.56, кв 57</t>
  </si>
  <si>
    <t>г. Нижний Тагил, ул Зари, д.57, кв 39</t>
  </si>
  <si>
    <t>г. Нижний Тагил, ул Зари, д.57, кв 52</t>
  </si>
  <si>
    <t>г. Нижний Тагил, ул Зари, д.58 к.а, кв 23</t>
  </si>
  <si>
    <t>г. Нижний Тагил, ул Зари, д.58 к.а, кв 40</t>
  </si>
  <si>
    <t>г. Нижний Тагил, ул Зари, д.58, кв 52</t>
  </si>
  <si>
    <t>г. Нижний Тагил, ул Зари, д.58, кв 8</t>
  </si>
  <si>
    <t>г. Нижний Тагил, ул Зари, д.62, кв 102</t>
  </si>
  <si>
    <t>г. Нижний Тагил, ул Зари, д.62, кв 11</t>
  </si>
  <si>
    <t>г. Нижний Тагил, ул Зари, д.62, кв 120</t>
  </si>
  <si>
    <t>г. Нижний Тагил, ул Зари, д.62, кв 43</t>
  </si>
  <si>
    <t>г. Нижний Тагил, ул Зари, д.62, кв 47</t>
  </si>
  <si>
    <t>г. Нижний Тагил, ул Зари, д.66, кв 138</t>
  </si>
  <si>
    <t>г. Нижний Тагил, ул Зари, д.66, кв 2</t>
  </si>
  <si>
    <t>г. Нижний Тагил, ул Зари, д.66, кв 91</t>
  </si>
  <si>
    <t>г. Нижний Тагил, ул Зари, д.67, кв 113</t>
  </si>
  <si>
    <t>г. Нижний Тагил, ул Зари, д.67, кв 141</t>
  </si>
  <si>
    <t>г. Нижний Тагил, ул Зари, д.67, кв 142</t>
  </si>
  <si>
    <t>г. Нижний Тагил, ул Зари, д.67, кв 23</t>
  </si>
  <si>
    <t>г. Нижний Тагил, ул Зари, д.67, кв 53</t>
  </si>
  <si>
    <t>г. Нижний Тагил, ул Зари, д.67, кв 67</t>
  </si>
  <si>
    <t>г. Нижний Тагил, ул Зари, д.75, кв 16</t>
  </si>
  <si>
    <t>г. Нижний Тагил, ул Зари, д.75, кв 51</t>
  </si>
  <si>
    <t>г. Нижний Тагил, ул Зари, д.75, кв 57</t>
  </si>
  <si>
    <t>г. Нижний Тагил, ул Зари, д.77, кв 22</t>
  </si>
  <si>
    <t>г. Нижний Тагил, ул Зари, д.77, кв 7</t>
  </si>
  <si>
    <t>г. Нижний Тагил, ул Зари, д.77, кв 70</t>
  </si>
  <si>
    <t>г. Нижний Тагил, ул Зари, д.77, кв 71</t>
  </si>
  <si>
    <t>г. Нижний Тагил, ул Зари, д.81, кв 48</t>
  </si>
  <si>
    <t>г. Нижний Тагил, ул Зари, д.99, кв 256</t>
  </si>
  <si>
    <t>г. Нижний Тагил, ул Зари, д.99, кв 69</t>
  </si>
  <si>
    <t>г. Нижний Тагил, ул Зари, дом № 3, кв 23</t>
  </si>
  <si>
    <t>г. Нижний Тагил, ул Зари, дом № 3, кв 44</t>
  </si>
  <si>
    <t>г. Нижний Тагил, ул Зари, дом № 3, кв 7</t>
  </si>
  <si>
    <t>г. Нижний Тагил, ул Зари, дом № 3, кв 8</t>
  </si>
  <si>
    <t>г. Нижний Тагил, ул Зари, дом № 31, кв 101</t>
  </si>
  <si>
    <t>г. Нижний Тагил, ул Зари, дом № 31, кв 133</t>
  </si>
  <si>
    <t>г. Нижний Тагил, ул Зари, дом № 31, кв 2</t>
  </si>
  <si>
    <t>г. Нижний Тагил, ул Зари, дом № 31, кв 45</t>
  </si>
  <si>
    <t>г. Нижний Тагил, ул Зари, дом № 31, кв 53</t>
  </si>
  <si>
    <t>г. Нижний Тагил, ул Ильича, д.1 к.б, кв 38</t>
  </si>
  <si>
    <t>г. Нижний Тагил, ул Ильича, д.1 к.б, кв 67</t>
  </si>
  <si>
    <t>г. Нижний Тагил, ул Ильича, д.1 к.б, кв 75</t>
  </si>
  <si>
    <t>г. Нижний Тагил, ул Ильича, д.1 к.б, кв 80</t>
  </si>
  <si>
    <t>г. Нижний Тагил, ул Ильича, д.1 к.б, кв 9</t>
  </si>
  <si>
    <t>г. Нижний Тагил, ул Ильича, д.10, кв 16</t>
  </si>
  <si>
    <t>г. Нижний Тагил, ул Ильича, д.10, кв 22</t>
  </si>
  <si>
    <t>г. Нижний Тагил, ул Ильича, д.10, кв 23</t>
  </si>
  <si>
    <t>г. Нижний Тагил, ул Ильича, д.10, кв 25</t>
  </si>
  <si>
    <t>г. Нижний Тагил, ул Ильича, д.10, кв 6</t>
  </si>
  <si>
    <t>г. Нижний Тагил, ул Ильича, д.11, кв 26</t>
  </si>
  <si>
    <t>г. Нижний Тагил, ул Ильича, д.11, кв 33</t>
  </si>
  <si>
    <t>г. Нижний Тагил, ул Ильича, д.11, кв 48</t>
  </si>
  <si>
    <t>г. Нижний Тагил, ул Ильича, д.11, кв 49</t>
  </si>
  <si>
    <t>г. Нижний Тагил, ул Ильича, д.11, кв 67</t>
  </si>
  <si>
    <t>г. Нижний Тагил, ул Ильича, д.11, кв 7</t>
  </si>
  <si>
    <t>г. Нижний Тагил, ул Ильича, д.13, кв 17</t>
  </si>
  <si>
    <t>г. Нижний Тагил, ул Ильича, д.13, кв 18</t>
  </si>
  <si>
    <t>г. Нижний Тагил, ул Ильича, д.13, кв 19</t>
  </si>
  <si>
    <t>г. Нижний Тагил, ул Ильича, д.13, кв 44</t>
  </si>
  <si>
    <t>г. Нижний Тагил, ул Ильича, д.13, кв 56</t>
  </si>
  <si>
    <t>г. Нижний Тагил, ул Ильича, д.13, кв 63</t>
  </si>
  <si>
    <t>г. Нижний Тагил, ул Ильича, д.13, кв 77</t>
  </si>
  <si>
    <t>г. Нижний Тагил, ул Ильича, д.14, кв 14</t>
  </si>
  <si>
    <t>г. Нижний Тагил, ул Ильича, д.14, кв 41/1</t>
  </si>
  <si>
    <t>г. Нижний Тагил, ул Ильича, д.21, кв 2</t>
  </si>
  <si>
    <t>г. Нижний Тагил, ул Ильича, д.21, кв 29</t>
  </si>
  <si>
    <t>г. Нижний Тагил, ул Ильича, д.21, кв 43</t>
  </si>
  <si>
    <t>г. Нижний Тагил, ул Ильича, д.26, кв 1</t>
  </si>
  <si>
    <t>г. Нижний Тагил, ул Ильича, д.26, кв 17</t>
  </si>
  <si>
    <t>г. Нижний Тагил, ул Ильича, д.26, кв 25/2,3</t>
  </si>
  <si>
    <t>г. Нижний Тагил, ул Ильича, д.28, кв 6</t>
  </si>
  <si>
    <t>г. Нижний Тагил, ул Ильича, д.29, кв 16</t>
  </si>
  <si>
    <t>г. Нижний Тагил, ул Ильича, д.3 к.а, кв 21</t>
  </si>
  <si>
    <t>г. Нижний Тагил, ул Ильича, д.3 к.а, кв 22</t>
  </si>
  <si>
    <t>г. Нижний Тагил, ул Ильича, д.3 к.а, кв 3</t>
  </si>
  <si>
    <t>г. Нижний Тагил, ул Ильича, д.3 к.а, кв 31</t>
  </si>
  <si>
    <t>г. Нижний Тагил, ул Ильича, д.3 к.а, кв 57</t>
  </si>
  <si>
    <t>г. Нижний Тагил, ул Ильича, д.3 к.а, кв 64</t>
  </si>
  <si>
    <t>г. Нижний Тагил, ул Ильича, д.31, кв 22</t>
  </si>
  <si>
    <t>г. Нижний Тагил, ул Ильича, д.31, кв 44</t>
  </si>
  <si>
    <t>г. Нижний Тагил, ул Ильича, д.31, кв 47</t>
  </si>
  <si>
    <t>г. Нижний Тагил, ул Ильича, д.31, кв 64</t>
  </si>
  <si>
    <t>г. Нижний Тагил, ул Ильича, д.31, кв 73</t>
  </si>
  <si>
    <t>г. Нижний Тагил, ул Ильича, д.39, кв 15</t>
  </si>
  <si>
    <t>г. Нижний Тагил, ул Ильича, д.42, кв 11</t>
  </si>
  <si>
    <t>г. Нижний Тагил, ул Ильича, д.42, кв 14/2,3</t>
  </si>
  <si>
    <t>г. Нижний Тагил, ул Ильича, д.42, кв 2</t>
  </si>
  <si>
    <t>г. Нижний Тагил, ул Ильича, д.42, кв 31</t>
  </si>
  <si>
    <t>г. Нижний Тагил, ул Ильича, д.42, кв 6</t>
  </si>
  <si>
    <t>г. Нижний Тагил, ул Ильича, д.5, кв 62</t>
  </si>
  <si>
    <t>г. Нижний Тагил, ул Ильича, д.51, кв 11</t>
  </si>
  <si>
    <t>г. Нижний Тагил, ул Ильича, д.53, кв 4</t>
  </si>
  <si>
    <t>г. Нижний Тагил, ул Ильича, д.55, кв 10</t>
  </si>
  <si>
    <t>г. Нижний Тагил, ул Ильича, д.55, кв 6</t>
  </si>
  <si>
    <t>г. Нижний Тагил, ул Ильича, д.9, кв 13</t>
  </si>
  <si>
    <t>г. Нижний Тагил, ул Ильича, д.9, кв 45</t>
  </si>
  <si>
    <t>г. Нижний Тагил, ул Ильича, д.9, кв 6</t>
  </si>
  <si>
    <t>г. Нижний Тагил, ул Ильича, д.9, кв 66</t>
  </si>
  <si>
    <t>г. Нижний Тагил, ул Ильича, д.9, кв 70</t>
  </si>
  <si>
    <t>г. Нижний Тагил, ул Ильича, д.9, кв 76</t>
  </si>
  <si>
    <t>г. Нижний Тагил, ул Ильича, д.9, кв 79</t>
  </si>
  <si>
    <t>г. Нижний Тагил, ул Калинина, д.109, кв 109</t>
  </si>
  <si>
    <t>г. Нижний Тагил, ул Калинина, д.109, кв 193</t>
  </si>
  <si>
    <t>г. Нижний Тагил, ул Калинина, д.109, кв 210</t>
  </si>
  <si>
    <t>г. Нижний Тагил, ул Калинина, д.109, кв 54</t>
  </si>
  <si>
    <t>г. Нижний Тагил, ул Калинина, д.109, кв 7</t>
  </si>
  <si>
    <t>г. Нижний Тагил, ул Калинина, д.109, кв 70</t>
  </si>
  <si>
    <t>г. Нижний Тагил, ул Калинина, д.109, кв 79</t>
  </si>
  <si>
    <t>г. Нижний Тагил, ул Калинина, д.109, кв 9</t>
  </si>
  <si>
    <t>г. Нижний Тагил, ул Калинина, д.109, кв 92</t>
  </si>
  <si>
    <t>г. Нижний Тагил, ул Калинина, д.113, кв 147</t>
  </si>
  <si>
    <t>г. Нижний Тагил, ул Калинина, д.113, кв 160</t>
  </si>
  <si>
    <t>г. Нижний Тагил, ул Калинина, д.113, кв 164</t>
  </si>
  <si>
    <t>г. Нижний Тагил, ул Калинина, д.113, кв 167</t>
  </si>
  <si>
    <t>г. Нижний Тагил, ул Калинина, д.113, кв 197</t>
  </si>
  <si>
    <t>г. Нижний Тагил, ул Калинина, д.113, кв 25</t>
  </si>
  <si>
    <t>г. Нижний Тагил, ул Калинина, д.115, кв 18</t>
  </si>
  <si>
    <t>г. Нижний Тагил, ул Калинина, д.115, кв 45</t>
  </si>
  <si>
    <t>г. Нижний Тагил, ул Калинина, д.115, кв 66</t>
  </si>
  <si>
    <t>г. Нижний Тагил, ул Калинина, д.117, кв 1</t>
  </si>
  <si>
    <t>г. Нижний Тагил, ул Калинина, д.117, кв 104</t>
  </si>
  <si>
    <t>г. Нижний Тагил, ул Калинина, д.117, кв 129</t>
  </si>
  <si>
    <t>г. Нижний Тагил, ул Калинина, д.117, кв 138</t>
  </si>
  <si>
    <t>г. Нижний Тагил, ул Калинина, д.117, кв 145</t>
  </si>
  <si>
    <t>г. Нижний Тагил, ул Калинина, д.117, кв 50, к 2</t>
  </si>
  <si>
    <t>г. Нижний Тагил, ул Калинина, д.84, кв 49</t>
  </si>
  <si>
    <t>г. Нижний Тагил, ул Калинина, д.89, кв 19</t>
  </si>
  <si>
    <t>г. Нижний Тагил, ул Калинина, д.89, кв 43</t>
  </si>
  <si>
    <t>г. Нижний Тагил, ул Калинина, д.89, кв 48</t>
  </si>
  <si>
    <t>г. Нижний Тагил, ул Калинина, д.89, кв 59</t>
  </si>
  <si>
    <t>г. Нижний Тагил, ул Калинина, д.91, кв 51</t>
  </si>
  <si>
    <t>г. Нижний Тагил, ул Калинина, д.91, кв 8</t>
  </si>
  <si>
    <t>г. Нижний Тагил, ул Калинина, д.97 к.а, кв 15</t>
  </si>
  <si>
    <t>г. Нижний Тагил, ул Калинина, д.97 к.а, кв 65</t>
  </si>
  <si>
    <t>г. Нижний Тагил, ул Калинина, д.97 к.а, кв 7</t>
  </si>
  <si>
    <t>г. Нижний Тагил, ул Калинина, д.97, кв 100</t>
  </si>
  <si>
    <t>г. Нижний Тагил, ул Калинина, д.97, кв 104</t>
  </si>
  <si>
    <t>г. Нижний Тагил, ул Калинина, д.97, кв 30</t>
  </si>
  <si>
    <t>г. Нижний Тагил, ул Калинина, д.97, кв 50</t>
  </si>
  <si>
    <t>г. Нижний Тагил, ул Калинина, д.97, кв 78</t>
  </si>
  <si>
    <t>г. Нижний Тагил, ул Калинина, д.97, кв 93</t>
  </si>
  <si>
    <t>г. Нижний Тагил, ул Калинина, д.99, кв 36</t>
  </si>
  <si>
    <t>г. Нижний Тагил, ул Калинина, д.99, кв 43</t>
  </si>
  <si>
    <t>г. Нижний Тагил, ул Калинина, д.99, кв 7</t>
  </si>
  <si>
    <t>г. Нижний Тагил, ул Калинина, дом № 101, кв 3</t>
  </si>
  <si>
    <t>г. Нижний Тагил, ул Калинина, дом № 101, кв 69</t>
  </si>
  <si>
    <t>г. Нижний Тагил, ул Калинина, дом № 101, кв 70</t>
  </si>
  <si>
    <t>г. Нижний Тагил, ул Калинина, дом № 105, кв 2</t>
  </si>
  <si>
    <t>г. Нижний Тагил, ул Калинина, дом № 105, кв 33</t>
  </si>
  <si>
    <t>г. Нижний Тагил, ул Калинина, дом № 105, кв 68</t>
  </si>
  <si>
    <t>г. Нижний Тагил, ул Калинина, дом № 105, кв 91</t>
  </si>
  <si>
    <t>г. Нижний Тагил, ул Калинина, дом № 105, кв 92</t>
  </si>
  <si>
    <t>г. Нижний Тагил, ул Коминтерна, д.50, кв 14</t>
  </si>
  <si>
    <t>г. Нижний Тагил, ул Коминтерна, д.50, кв 2</t>
  </si>
  <si>
    <t>г. Нижний Тагил, ул Коминтерна, д.50, кв 47</t>
  </si>
  <si>
    <t>г. Нижний Тагил, ул Коминтерна, д.50, кв 68</t>
  </si>
  <si>
    <t>г. Нижний Тагил, ул Коминтерна, д.51, кв 27</t>
  </si>
  <si>
    <t>г. Нижний Тагил, ул Коминтерна, д.53, кв 14</t>
  </si>
  <si>
    <t>г. Нижний Тагил, ул Коминтерна, д.53, кв 34</t>
  </si>
  <si>
    <t>г. Нижний Тагил, ул Коминтерна, д.53, кв 79</t>
  </si>
  <si>
    <t>г. Нижний Тагил, ул Коминтерна, д.55, кв 1</t>
  </si>
  <si>
    <t>г. Нижний Тагил, ул Коминтерна, д.55, кв 21</t>
  </si>
  <si>
    <t>г. Нижний Тагил, ул Коминтерна, д.55, кв 34</t>
  </si>
  <si>
    <t>г. Нижний Тагил, ул Коминтерна, д.55, кв 41</t>
  </si>
  <si>
    <t>г. Нижний Тагил, ул Коминтерна, д.61, кв 13</t>
  </si>
  <si>
    <t>г. Нижний Тагил, ул Коминтерна, д.61, кв 19</t>
  </si>
  <si>
    <t>г. Нижний Тагил, ул Коминтерна, д.61, кв 27</t>
  </si>
  <si>
    <t>г. Нижний Тагил, ул Коминтерна, д.61, кв 57</t>
  </si>
  <si>
    <t>г. Нижний Тагил, ул Коминтерна, д.61, кв 69</t>
  </si>
  <si>
    <t>г. Нижний Тагил, ул Коминтерна, д.61, кв 78</t>
  </si>
  <si>
    <t>г. Нижний Тагил, ул Коминтерна, д.69, кв 16</t>
  </si>
  <si>
    <t>г. Нижний Тагил, ул Коминтерна, д.69, кв 25</t>
  </si>
  <si>
    <t>г. Нижний Тагил, ул Коминтерна, д.69, кв 26</t>
  </si>
  <si>
    <t>г. Нижний Тагил, ул Коминтерна, д.69, кв 7</t>
  </si>
  <si>
    <t>г. Нижний Тагил, ул Космонавтов, д.41 к.А, кв 22</t>
  </si>
  <si>
    <t>г. Нижний Тагил, ул Космонавтов, д.41 к.А, кв 52</t>
  </si>
  <si>
    <t>г. Нижний Тагил, ул Красногвардейская, д.8 к.а, кв 111</t>
  </si>
  <si>
    <t>г. Нижний Тагил, ул Красногвардейская, д.8 к.а, кв 58</t>
  </si>
  <si>
    <t>г. Нижний Тагил, ул Краснофлотская, д.17, кв 2</t>
  </si>
  <si>
    <t>г. Нижний Тагил, ул Краснофлотская, д.17, кв 5</t>
  </si>
  <si>
    <t>г. Нижний Тагил, ул Краснофлотская, д.17, кв 8</t>
  </si>
  <si>
    <t>г. Нижний Тагил, ул Краснофлотская, д.28, кв 1</t>
  </si>
  <si>
    <t>г. Нижний Тагил, ул Краснофлотская, д.28, кв 17</t>
  </si>
  <si>
    <t>г. Нижний Тагил, ул Краснофлотская, д.28, кв 20</t>
  </si>
  <si>
    <t>г. Нижний Тагил, ул Краснофлотская, д.28, кв 22</t>
  </si>
  <si>
    <t>г. Нижний Тагил, ул Краснофлотская, д.28, кв 4</t>
  </si>
  <si>
    <t>г. Нижний Тагил, ул Краснофлотская, д.28, кв 6</t>
  </si>
  <si>
    <t>г. Нижний Тагил, ул Краснофлотская, д.28, кв 7/2</t>
  </si>
  <si>
    <t>г. Нижний Тагил, ул Краснофлотская, д.28, кв 8</t>
  </si>
  <si>
    <t>г. Нижний Тагил, ул Краснофлотская, д.30, кв 15</t>
  </si>
  <si>
    <t>г. Нижний Тагил, ул Максарева, д.13, кв 158</t>
  </si>
  <si>
    <t>г. Нижний Тагил, ул Максарева, д.13, кв 179</t>
  </si>
  <si>
    <t>г. Нижний Тагил, ул Максарева, д.13, кв 210</t>
  </si>
  <si>
    <t>г. Нижний Тагил, ул Максарева, д.13, кв 219</t>
  </si>
  <si>
    <t>г. Нижний Тагил, ул Максарева, д.13, кв 27</t>
  </si>
  <si>
    <t>г. Нижний Тагил, ул Максарева, д.13, кв 34</t>
  </si>
  <si>
    <t>г. Нижний Тагил, ул Максарева, д.13, кв 37</t>
  </si>
  <si>
    <t>г. Нижний Тагил, ул Максарева, д.13, кв 57</t>
  </si>
  <si>
    <t>г. Нижний Тагил, ул Максарева, д.13, кв 58</t>
  </si>
  <si>
    <t>г. Нижний Тагил, ул Максарева, д.13, кв 82</t>
  </si>
  <si>
    <t>г. Нижний Тагил, ул Максарева, д.9, кв 32</t>
  </si>
  <si>
    <t>г. Нижний Тагил, ул Молодежная, д.22 к.а, кв 123</t>
  </si>
  <si>
    <t>г. Нижний Тагил, ул Молодежная, д.24 к.а, кв 13</t>
  </si>
  <si>
    <t>г. Нижний Тагил, ул Молодежная, д.24 к.а, кв 17</t>
  </si>
  <si>
    <t>г. Нижний Тагил, ул Молодежная, д.24 к.а, кв 52</t>
  </si>
  <si>
    <t>г. Нижний Тагил, ул Молодежная, д.24 к.а, кв 8</t>
  </si>
  <si>
    <t>г. Нижний Тагил, ул Молодежная, д.24 к.а, кв 84</t>
  </si>
  <si>
    <t>г. Нижний Тагил, ул Молодежная, д.24 к.а, кв 98</t>
  </si>
  <si>
    <t>г. Нижний Тагил, ул Молодежная, д.26 к.а, кв 14</t>
  </si>
  <si>
    <t>г. Нижний Тагил, ул Молодежная, д.26 к.а, кв 22</t>
  </si>
  <si>
    <t>г. Нижний Тагил, ул Молодежная, д.26 к.а, кв 30</t>
  </si>
  <si>
    <t>г. Нижний Тагил, ул Молодежная, д.26 к.а, кв 52</t>
  </si>
  <si>
    <t>г. Нижний Тагил, ул Молодежная, д.26 к.а, кв 76</t>
  </si>
  <si>
    <t>г. Нижний Тагил, ул Молодежная, д.26 к.а, кв 94</t>
  </si>
  <si>
    <t>г. Нижний Тагил, ул Монтажников, д.78, кв 41</t>
  </si>
  <si>
    <t>г. Нижний Тагил, ул Монтажников, д.78, кв 49</t>
  </si>
  <si>
    <t>г. Нижний Тагил, ул Монтажников, д.78, кв 5</t>
  </si>
  <si>
    <t>г. Нижний Тагил, ул Монтажников, д.78, кв 57</t>
  </si>
  <si>
    <t>г. Нижний Тагил, ул Окунева, д.1 к.а, кв 10</t>
  </si>
  <si>
    <t>г. Нижний Тагил, ул Окунева, д.1 к.а, кв 11</t>
  </si>
  <si>
    <t>г. Нижний Тагил, ул Окунева, д.1 к.а, кв 39</t>
  </si>
  <si>
    <t>г. Нижний Тагил, ул Окунева, д.2 к.а, кв 27</t>
  </si>
  <si>
    <t>г. Нижний Тагил, ул Окунева, д.2 к.а, кв 30</t>
  </si>
  <si>
    <t>г. Нижний Тагил, ул Окунева, д.2 к.а, кв 38</t>
  </si>
  <si>
    <t>г. Нижний Тагил, ул Окунева, д.2 к.а, кв 48</t>
  </si>
  <si>
    <t>г. Нижний Тагил, ул Окунева, д.2 к.а, кв 55</t>
  </si>
  <si>
    <t>г. Нижний Тагил, ул Окунева, д.2 к.а, кв 57</t>
  </si>
  <si>
    <t>г. Нижний Тагил, ул Окунева, д.26, кв 28</t>
  </si>
  <si>
    <t>г. Нижний Тагил, ул Окунева, д.26, кв 36</t>
  </si>
  <si>
    <t>г. Нижний Тагил, ул Окунева, д.34, кв 16</t>
  </si>
  <si>
    <t>г. Нижний Тагил, ул Окунева, д.34, кв 44</t>
  </si>
  <si>
    <t>г. Нижний Тагил, ул Окунева, д.34, кв 53</t>
  </si>
  <si>
    <t>г. Нижний Тагил, ул Окунева, д.34, кв 54</t>
  </si>
  <si>
    <t>г. Нижний Тагил, ул Окунева, д.38, кв 114</t>
  </si>
  <si>
    <t>г. Нижний Тагил, ул Окунева, д.38, кв 139</t>
  </si>
  <si>
    <t>г. Нижний Тагил, ул Окунева, д.39, кв 33</t>
  </si>
  <si>
    <t>г. Нижний Тагил, ул Окунева, д.41, кв 14</t>
  </si>
  <si>
    <t>г. Нижний Тагил, ул Окунева, д.41, кв 18</t>
  </si>
  <si>
    <t>г. Нижний Тагил, ул Окунева, д.41, кв 22</t>
  </si>
  <si>
    <t>г. Нижний Тагил, ул Окунева, д.41, кв 51</t>
  </si>
  <si>
    <t>г. Нижний Тагил, ул Окунева, д.41, кв 53</t>
  </si>
  <si>
    <t>г. Нижний Тагил, ул Окунева, д.47, кв 30</t>
  </si>
  <si>
    <t>г. Нижний Тагил, ул Окунева, д.47, кв 52</t>
  </si>
  <si>
    <t>г. Нижний Тагил, ул Окунева, дом № 49, кв 49</t>
  </si>
  <si>
    <t>г. Нижний Тагил, ул Окунева, дом № 49, кв 7</t>
  </si>
  <si>
    <t>г. Нижний Тагил, ул Окунева, дом № 49, кв 8</t>
  </si>
  <si>
    <t>г. Нижний Тагил, ул Окунева, дом № 53, кв 33</t>
  </si>
  <si>
    <t>г. Нижний Тагил, ул Окунева, дом № 53, кв 69</t>
  </si>
  <si>
    <t>г. Нижний Тагил, ул Орджоникидзе, д.13, кв 112А</t>
  </si>
  <si>
    <t>г. Нижний Тагил, ул Орджоникидзе, д.13, кв 14</t>
  </si>
  <si>
    <t>г. Нижний Тагил, ул Орджоникидзе, д.13, кв 33</t>
  </si>
  <si>
    <t>г. Нижний Тагил, ул Орджоникидзе, д.13, кв 76</t>
  </si>
  <si>
    <t>г. Нижний Тагил, ул Орджоникидзе, д.13, кв 97</t>
  </si>
  <si>
    <t>г. Нижний Тагил, ул Орджоникидзе, д.14, кв 24</t>
  </si>
  <si>
    <t>г. Нижний Тагил, ул Орджоникидзе, д.14, кв 3</t>
  </si>
  <si>
    <t>г. Нижний Тагил, ул Орджоникидзе, д.14, кв 40</t>
  </si>
  <si>
    <t>г. Нижний Тагил, ул Орджоникидзе, д.14, кв 41</t>
  </si>
  <si>
    <t>г. Нижний Тагил, ул Орджоникидзе, д.14, кв 8</t>
  </si>
  <si>
    <t>г. Нижний Тагил, ул Орджоникидзе, д.18, кв 18</t>
  </si>
  <si>
    <t>г. Нижний Тагил, ул Орджоникидзе, д.18, кв 31</t>
  </si>
  <si>
    <t>г. Нижний Тагил, ул Орджоникидзе, д.18, кв 32</t>
  </si>
  <si>
    <t>г. Нижний Тагил, ул Орджоникидзе, д.18, кв 5</t>
  </si>
  <si>
    <t>г. Нижний Тагил, ул Орджоникидзе, д.18, кв 56</t>
  </si>
  <si>
    <t>г. Нижний Тагил, ул Орджоникидзе, д.36, кв 1, к 1,2</t>
  </si>
  <si>
    <t>г. Нижний Тагил, ул Орджоникидзе, д.36, кв 1, к 3</t>
  </si>
  <si>
    <t>г. Нижний Тагил, ул Орджоникидзе, д.36, кв 1, к 4</t>
  </si>
  <si>
    <t>г. Нижний Тагил, ул Орджоникидзе, д.36, кв 10/2</t>
  </si>
  <si>
    <t>г. Нижний Тагил, ул Орджоникидзе, д.36, кв 11, к 1,3</t>
  </si>
  <si>
    <t>г. Нижний Тагил, ул Орджоникидзе, д.36, кв 13, к 1</t>
  </si>
  <si>
    <t>г. Нижний Тагил, ул Орджоникидзе, д.36, кв 13, к 5</t>
  </si>
  <si>
    <t>г. Нижний Тагил, ул Орджоникидзе, д.36, кв 17, к 2</t>
  </si>
  <si>
    <t>г. Нижний Тагил, ул Орджоникидзе, д.36, кв 17, к 4</t>
  </si>
  <si>
    <t>г. Нижний Тагил, ул Орджоникидзе, д.36, кв 17, к 5</t>
  </si>
  <si>
    <t>г. Нижний Тагил, ул Орджоникидзе, д.36, кв 17/3</t>
  </si>
  <si>
    <t>г. Нижний Тагил, ул Орджоникидзе, д.36, кв 18, к 2</t>
  </si>
  <si>
    <t>г. Нижний Тагил, ул Орджоникидзе, д.36, кв 19, к 1</t>
  </si>
  <si>
    <t>г. Нижний Тагил, ул Орджоникидзе, д.36, кв 2, к 1</t>
  </si>
  <si>
    <t>г. Нижний Тагил, ул Орджоникидзе, д.36, кв 2, к 2</t>
  </si>
  <si>
    <t>г. Нижний Тагил, ул Орджоникидзе, д.36, кв 2, к 5</t>
  </si>
  <si>
    <t>г. Нижний Тагил, ул Орджоникидзе, д.36, кв 20, к 1</t>
  </si>
  <si>
    <t>г. Нижний Тагил, ул Орджоникидзе, д.36, кв 20, к 6</t>
  </si>
  <si>
    <t>г. Нижний Тагил, ул Орджоникидзе, д.36, кв 23, к 4</t>
  </si>
  <si>
    <t>г. Нижний Тагил, ул Орджоникидзе, д.36, кв 24, к 1</t>
  </si>
  <si>
    <t>г. Нижний Тагил, ул Орджоникидзе, д.36, кв 24, к 2</t>
  </si>
  <si>
    <t>г. Нижний Тагил, ул Орджоникидзе, д.36, кв 24, к 4</t>
  </si>
  <si>
    <t>г. Нижний Тагил, ул Орджоникидзе, д.36, кв 25, к 1</t>
  </si>
  <si>
    <t>г. Нижний Тагил, ул Орджоникидзе, д.36, кв 25, к 2</t>
  </si>
  <si>
    <t>г. Нижний Тагил, ул Орджоникидзе, д.36, кв 25, к 4</t>
  </si>
  <si>
    <t>г. Нижний Тагил, ул Орджоникидзе, д.36, кв 25, к 5</t>
  </si>
  <si>
    <t>г. Нижний Тагил, ул Орджоникидзе, д.36, кв 26, к 2</t>
  </si>
  <si>
    <t>г. Нижний Тагил, ул Орджоникидзе, д.36, кв 26, к 3,6</t>
  </si>
  <si>
    <t>г. Нижний Тагил, ул Орджоникидзе, д.36, кв 29, к 1</t>
  </si>
  <si>
    <t>г. Нижний Тагил, ул Орджоникидзе, д.36, кв 29, к 3</t>
  </si>
  <si>
    <t>г. Нижний Тагил, ул Орджоникидзе, д.36, кв 29, к 4</t>
  </si>
  <si>
    <t>г. Нижний Тагил, ул Орджоникидзе, д.36, кв 29, к 5</t>
  </si>
  <si>
    <t>г. Нижний Тагил, ул Орджоникидзе, д.36, кв 3, к 4</t>
  </si>
  <si>
    <t>г. Нижний Тагил, ул Орджоникидзе, д.36, кв 30, к 1</t>
  </si>
  <si>
    <t>г. Нижний Тагил, ул Орджоникидзе, д.36, кв 30, к 2,4</t>
  </si>
  <si>
    <t>г. Нижний Тагил, ул Орджоникидзе, д.36, кв 30, к 6</t>
  </si>
  <si>
    <t>г. Нижний Тагил, ул Орджоникидзе, д.36, кв 4, к 2</t>
  </si>
  <si>
    <t>г. Нижний Тагил, ул Орджоникидзе, д.36, кв 4, к 5</t>
  </si>
  <si>
    <t>г. Нижний Тагил, ул Орджоникидзе, д.36, кв 5, к 3</t>
  </si>
  <si>
    <t>г. Нижний Тагил, ул Орджоникидзе, д.36, кв 5, к 5</t>
  </si>
  <si>
    <t>г. Нижний Тагил, ул Орджоникидзе, д.36, кв 8, к 2</t>
  </si>
  <si>
    <t>г. Нижний Тагил, ул Орджоникидзе, д.37 к.а, кв 1</t>
  </si>
  <si>
    <t>г. Нижний Тагил, ул Орджоникидзе, д.37 к.а, кв 17</t>
  </si>
  <si>
    <t>г. Нижний Тагил, ул Орджоникидзе, д.37 к.а, кв 23</t>
  </si>
  <si>
    <t>г. Нижний Тагил, ул Орджоникидзе, д.37 к.а, кв 34</t>
  </si>
  <si>
    <t>г. Нижний Тагил, ул Орджоникидзе, д.37, кв 14</t>
  </si>
  <si>
    <t>г. Нижний Тагил, ул Орджоникидзе, д.37, кв 17</t>
  </si>
  <si>
    <t>г. Нижний Тагил, ул Орджоникидзе, д.37, кв 19</t>
  </si>
  <si>
    <t>г. Нижний Тагил, ул Орджоникидзе, д.37, кв 21</t>
  </si>
  <si>
    <t>г. Нижний Тагил, ул Орджоникидзе, д.37, кв 27</t>
  </si>
  <si>
    <t>г. Нижний Тагил, ул Орджоникидзе, д.37, кв 36</t>
  </si>
  <si>
    <t>г. Нижний Тагил, ул Орджоникидзе, д.37, кв 78</t>
  </si>
  <si>
    <t>г. Нижний Тагил, ул Орджоникидзе, д.38, кв 27</t>
  </si>
  <si>
    <t>г. Нижний Тагил, ул Орджоникидзе, д.38, кв 51</t>
  </si>
  <si>
    <t>г. Нижний Тагил, ул Орджоникидзе, д.39, кв 23</t>
  </si>
  <si>
    <t>г. Нижний Тагил, ул Орджоникидзе, д.39, кв 40</t>
  </si>
  <si>
    <t>г. Нижний Тагил, ул Орджоникидзе, д.39, кв 44</t>
  </si>
  <si>
    <t>г. Нижний Тагил, ул Орджоникидзе, д.39, кв 50</t>
  </si>
  <si>
    <t>г. Нижний Тагил, ул Орджоникидзе, дом № 23, кв 3, к 1</t>
  </si>
  <si>
    <t>г. Нижний Тагил, ул Орджоникидзе, дом № 23, кв 3, к 3</t>
  </si>
  <si>
    <t>г. Нижний Тагил, ул Орджоникидзе, дом № 23, кв 38</t>
  </si>
  <si>
    <t>г. Нижний Тагил, ул Орджоникидзе, дом № 23, кв 40</t>
  </si>
  <si>
    <t>г. Нижний Тагил, ул Орджоникидзе, дом № 23, кв 52</t>
  </si>
  <si>
    <t>г. Нижний Тагил, ул Орджоникидзе, дом № 23, кв 63</t>
  </si>
  <si>
    <t>г. Нижний Тагил, ул Парковая, д.17, кв 20</t>
  </si>
  <si>
    <t>г. Нижний Тагил, ул Парковая, д.17, кв 24</t>
  </si>
  <si>
    <t>г. Нижний Тагил, ул Парковая, д.17, кв 39</t>
  </si>
  <si>
    <t>г. Нижний Тагил, ул Парковая, д.17, кв 43</t>
  </si>
  <si>
    <t>г. Нижний Тагил, ул Парковая, д.7, кв 23</t>
  </si>
  <si>
    <t>г. Нижний Тагил, ул Парковая, д.7, кв 37</t>
  </si>
  <si>
    <t>г. Нижний Тагил, ул Парковая, д.7, кв 38</t>
  </si>
  <si>
    <t>г. Нижний Тагил, ул Парковая, д.7, кв 45</t>
  </si>
  <si>
    <t>г. Нижний Тагил, ул Парковая, д.7, кв 46</t>
  </si>
  <si>
    <t>г. Нижний Тагил, ул Парковая, д.7, кв 49</t>
  </si>
  <si>
    <t>г. Нижний Тагил, ул Парковая, д.7, кв 50</t>
  </si>
  <si>
    <t>г. Нижний Тагил, ул Парковая, д.7, кв 63</t>
  </si>
  <si>
    <t>г. Нижний Тагил, ул Парковая, дом № 1, кв 111</t>
  </si>
  <si>
    <t>г. Нижний Тагил, ул Парковая, дом № 1, кв 148</t>
  </si>
  <si>
    <t>г. Нижний Тагил, ул Парковая, дом № 1, кв 23</t>
  </si>
  <si>
    <t>г. Нижний Тагил, ул Парковая, дом № 1, кв 245</t>
  </si>
  <si>
    <t>г. Нижний Тагил, ул Парковая, дом № 1, кв 291</t>
  </si>
  <si>
    <t>г. Нижний Тагил, ул Парковая, дом № 1, кв 313</t>
  </si>
  <si>
    <t>г. Нижний Тагил, ул Парковая, дом № 1, кв 50</t>
  </si>
  <si>
    <t>г. Нижний Тагил, ул Парковая, дом № 1, кв 64</t>
  </si>
  <si>
    <t>г. Нижний Тагил, ул Парковая, дом № 1, кв 86</t>
  </si>
  <si>
    <t>г. Нижний Тагил, ул Пархоменко, д.131 к.А, кв 44</t>
  </si>
  <si>
    <t>г. Нижний Тагил, ул Патона, д.2, кв 15</t>
  </si>
  <si>
    <t>г. Нижний Тагил, ул Переулок Оплетина, д.1, кв 4</t>
  </si>
  <si>
    <t>г. Нижний Тагил, ул Переулок Оплетина, д.2, кв 16</t>
  </si>
  <si>
    <t>г. Нижний Тагил, ул Переулок Оплетина, д.4, кв 18</t>
  </si>
  <si>
    <t>г. Нижний Тагил, ул Переулок Оплетина, д.4, кв 2</t>
  </si>
  <si>
    <t>г. Нижний Тагил, ул Переулок Оплетина, д.4, кв 21</t>
  </si>
  <si>
    <t>г. Нижний Тагил, ул Переулок Оплетина, д.4, кв 26</t>
  </si>
  <si>
    <t>г. Нижний Тагил, ул Переулок Оплетина, д.4, кв 51</t>
  </si>
  <si>
    <t>г. Нижний Тагил, ул Переулок Оплетина, д.4, кв 6</t>
  </si>
  <si>
    <t>г. Нижний Тагил, ул Пихтовая, д.12, кв 104</t>
  </si>
  <si>
    <t>г. Нижний Тагил, ул Пихтовая, д.12, кв 122</t>
  </si>
  <si>
    <t>г. Нижний Тагил, ул Пихтовая, д.12, кв 4</t>
  </si>
  <si>
    <t>г. Нижний Тагил, ул Пихтовая, д.12, кв 76, к 2</t>
  </si>
  <si>
    <t>г. Нижний Тагил, ул Пихтовая, д.12, кв 99</t>
  </si>
  <si>
    <t>г. Нижний Тагил, ул Пихтовая, д.32, кв 129</t>
  </si>
  <si>
    <t>г. Нижний Тагил, ул Пихтовая, д.32, кв 13</t>
  </si>
  <si>
    <t>г. Нижний Тагил, ул Пихтовая, д.32, кв 142</t>
  </si>
  <si>
    <t>г. Нижний Тагил, ул Пихтовая, д.32, кв 144</t>
  </si>
  <si>
    <t>г. Нижний Тагил, ул Пихтовая, д.32, кв 16</t>
  </si>
  <si>
    <t>г. Нижний Тагил, ул Пихтовая, д.4, кв 31</t>
  </si>
  <si>
    <t>г. Нижний Тагил, ул Пихтовая, д.4, кв 77</t>
  </si>
  <si>
    <t>г. Нижний Тагил, ул Пихтовая, д.4, кв 88</t>
  </si>
  <si>
    <t>г. Нижний Тагил, ул Пихтовая, д.44, кв 11</t>
  </si>
  <si>
    <t>г. Нижний Тагил, ул Пихтовая, д.44, кв 23</t>
  </si>
  <si>
    <t>г. Нижний Тагил, ул Пихтовая, д.44, кв 41</t>
  </si>
  <si>
    <t>г. Нижний Тагил, ул Пихтовая, д.44, кв 46</t>
  </si>
  <si>
    <t>г. Нижний Тагил, ул Пихтовая, дом № 28, кв 147</t>
  </si>
  <si>
    <t>г. Нижний Тагил, ул Пихтовая, дом № 28, кв 156</t>
  </si>
  <si>
    <t>г. Нижний Тагил, ул Пихтовая, дом № 28, кв 169</t>
  </si>
  <si>
    <t>г. Нижний Тагил, ул Пихтовая, дом № 28, кв 216, к 2</t>
  </si>
  <si>
    <t>г. Нижний Тагил, ул Пихтовая, дом № 28, кв 229</t>
  </si>
  <si>
    <t>г. Нижний Тагил, ул Пихтовая, дом № 28, кв 66</t>
  </si>
  <si>
    <t>г. Нижний Тагил, ул Пихтовая, дом № 38, кв 10</t>
  </si>
  <si>
    <t>г. Нижний Тагил, ул Пихтовая, дом № 40, кв 106</t>
  </si>
  <si>
    <t>г. Нижний Тагил, ул Пихтовая, дом № 40, кв 110</t>
  </si>
  <si>
    <t>г. Нижний Тагил, ул Пихтовая, дом № 40, кв 116</t>
  </si>
  <si>
    <t>г. Нижний Тагил, ул Пихтовая, дом № 40, кв 33</t>
  </si>
  <si>
    <t>г. Нижний Тагил, ул Пихтовая, дом № 40, кв 35</t>
  </si>
  <si>
    <t>г. Нижний Тагил, ул Пихтовая, дом № 40, кв 38</t>
  </si>
  <si>
    <t>г. Нижний Тагил, ул Пихтовая, дом № 40, кв 39</t>
  </si>
  <si>
    <t>г. Нижний Тагил, ул Пихтовая, дом № 40, кв 61</t>
  </si>
  <si>
    <t>г. Нижний Тагил, ул Пихтовая, дом № 40, кв 63</t>
  </si>
  <si>
    <t>г. Нижний Тагил, ул Победы, д.45 к.2, кв 100</t>
  </si>
  <si>
    <t>г. Нижний Тагил, ул Победы, д.45 к.2, кв 118</t>
  </si>
  <si>
    <t>г. Нижний Тагил, ул Победы, д.45 к.2, кв 120</t>
  </si>
  <si>
    <t>г. Нижний Тагил, ул Победы, д.45 к.2, кв 122</t>
  </si>
  <si>
    <t>г. Нижний Тагил, ул Победы, д.45 к.2, кв 139</t>
  </si>
  <si>
    <t>г. Нижний Тагил, ул Победы, д.45 к.2, кв 145</t>
  </si>
  <si>
    <t>г. Нижний Тагил, ул Победы, д.45 к.2, кв 19</t>
  </si>
  <si>
    <t>г. Нижний Тагил, ул Победы, д.45 к.2, кв 23</t>
  </si>
  <si>
    <t>г. Нижний Тагил, ул Победы, д.45 к.2, кв 26</t>
  </si>
  <si>
    <t>г. Нижний Тагил, ул Победы, д.45 к.2, кв 51</t>
  </si>
  <si>
    <t>г. Нижний Тагил, ул Победы, д.45 к.2, кв 52</t>
  </si>
  <si>
    <t>г. Нижний Тагил, ул Победы, д.45 к.2, кв 61</t>
  </si>
  <si>
    <t>г. Нижний Тагил, ул Победы, д.45 к.2, кв 62</t>
  </si>
  <si>
    <t>г. Нижний Тагил, ул Победы, д.45 к.2, кв 66</t>
  </si>
  <si>
    <t>г. Нижний Тагил, ул Победы, д.45 к.2, кв 68</t>
  </si>
  <si>
    <t>г. Нижний Тагил, ул Победы, д.45 к.2, кв 75</t>
  </si>
  <si>
    <t>г. Нижний Тагил, ул Победы, д.45 к.2, кв 79</t>
  </si>
  <si>
    <t>г. Нижний Тагил, ул Победы, д.45 к.2, кв 85</t>
  </si>
  <si>
    <t>г. Нижний Тагил, ул Победы, д.45 к.2, кв 87</t>
  </si>
  <si>
    <t>г. Нижний Тагил, ул Победы, д.45 к.2, кв 89</t>
  </si>
  <si>
    <t>г. Нижний Тагил, ул Победы, д.45 к.2, кв 93</t>
  </si>
  <si>
    <t>г. Нижний Тагил, ул Победы, д.45 к.2, кв 97</t>
  </si>
  <si>
    <t>г. Нижний Тагил, ул Победы, д.45 к.2, кв 99</t>
  </si>
  <si>
    <t>г. Нижний Тагил, ул Правды, д.11, кв 13</t>
  </si>
  <si>
    <t>г. Нижний Тагил, ул Правды, д.17, кв 11</t>
  </si>
  <si>
    <t>г. Нижний Тагил, ул Правды, д.17, кв 19/1</t>
  </si>
  <si>
    <t>г. Нижний Тагил, ул Правды, д.17, кв 9</t>
  </si>
  <si>
    <t>г. Нижний Тагил, ул Правды, д.3, кв 11</t>
  </si>
  <si>
    <t>г. Нижний Тагил, ул Правды, д.5, кв 11</t>
  </si>
  <si>
    <t>г. Нижний Тагил, ул Правды, д.5, кв 3</t>
  </si>
  <si>
    <t>г. Нижний Тагил, ул Правды, д.8, кв 2</t>
  </si>
  <si>
    <t>г. Нижний Тагил, ул Правды, д.8, кв 21</t>
  </si>
  <si>
    <t>г. Нижний Тагил, ул Правды, д.8, кв 8</t>
  </si>
  <si>
    <t>г. Нижний Тагил, ул Проезжая, д.11, кв 15</t>
  </si>
  <si>
    <t>г. Нижний Тагил, ул Проезжая, д.11, кв 16</t>
  </si>
  <si>
    <t>г. Нижний Тагил, ул Проезжая, д.11, кв 7</t>
  </si>
  <si>
    <t>г. Нижний Тагил, ул Проезжая, д.11, кв 9</t>
  </si>
  <si>
    <t>г. Нижний Тагил, ул Садовая, д.38 к.а, кв 13</t>
  </si>
  <si>
    <t>г. Нижний Тагил, ул Садовая, д.38 к.а, кв 49</t>
  </si>
  <si>
    <t>г. Нижний Тагил, ул Санаторий Руш, д.13, кв 36/2</t>
  </si>
  <si>
    <t>г. Нижний Тагил, ул Санаторий Руш, д.13, кв 56</t>
  </si>
  <si>
    <t>г. Нижний Тагил, ул Санаторий Руш, д.14, кв 39</t>
  </si>
  <si>
    <t>г. Нижний Тагил, ул Санаторий Руш, д.15, кв 2</t>
  </si>
  <si>
    <t>г. Нижний Тагил, ул Санаторий Руш, дом № 12, кв 21</t>
  </si>
  <si>
    <t>г. Нижний Тагил, ул Свердлова, д.31, кв 2</t>
  </si>
  <si>
    <t>г. Нижний Тагил, ул Свердлова, д.31, кв 9/2,3</t>
  </si>
  <si>
    <t>г. Нижний Тагил, ул Свердлова, д.42, кв 19</t>
  </si>
  <si>
    <t>г. Нижний Тагил, ул Свердлова, д.42, кв 41</t>
  </si>
  <si>
    <t>г. Нижний Тагил, ул Свердлова, д.42, кв 62</t>
  </si>
  <si>
    <t>г. Нижний Тагил, ул Свердлова, д.42, кв 74</t>
  </si>
  <si>
    <t>г. Нижний Тагил, ул Свердлова, д.42, кв 76</t>
  </si>
  <si>
    <t>г. Нижний Тагил, ул Свердлова, д.42, кв 82</t>
  </si>
  <si>
    <t>г. Нижний Тагил, ул Свердлова, д.42, кв 83</t>
  </si>
  <si>
    <t>г. Нижний Тагил, ул Свердлова, д.42, кв 9</t>
  </si>
  <si>
    <t>г. Нижний Тагил, ул Свердлова, д.9, кв 68</t>
  </si>
  <si>
    <t>г. Нижний Тагил, ул Тагилстроевская, д.29, кв 14</t>
  </si>
  <si>
    <t>г. Нижний Тагил, ул Тагилстроевская, д.29, кв 15</t>
  </si>
  <si>
    <t>г. Нижний Тагил, ул Тагилстроевская, д.29, кв 3</t>
  </si>
  <si>
    <t>г. Нижний Тагил, ул Тагилстроевская, д.29, кв 52</t>
  </si>
  <si>
    <t>г. Нижний Тагил, ул Тагилстроевская, д.29, кв 93</t>
  </si>
  <si>
    <t>г. Нижний Тагил, ул Тагилстроевская, д.29, кв 99</t>
  </si>
  <si>
    <t>г. Нижний Тагил, ул Тагилстроевская, д.3, кв 122</t>
  </si>
  <si>
    <t>г. Нижний Тагил, ул Тагилстроевская, д.3, кв 124</t>
  </si>
  <si>
    <t>г. Нижний Тагил, ул Тагилстроевская, д.3, кв 149</t>
  </si>
  <si>
    <t>г. Нижний Тагил, ул Тагилстроевская, д.3, кв 171</t>
  </si>
  <si>
    <t>г. Нижний Тагил, ул Тагилстроевская, д.3, кв 18</t>
  </si>
  <si>
    <t>г. Нижний Тагил, ул Тагилстроевская, д.3, кв 180</t>
  </si>
  <si>
    <t>г. Нижний Тагил, ул Тагилстроевская, д.3, кв 187</t>
  </si>
  <si>
    <t>г. Нижний Тагил, ул Тагилстроевская, д.3, кв 20</t>
  </si>
  <si>
    <t>г. Нижний Тагил, ул Тагилстроевская, д.3, кв 26</t>
  </si>
  <si>
    <t>г. Нижний Тагил, ул Тагилстроевская, д.3, кв 65</t>
  </si>
  <si>
    <t>г. Нижний Тагил, ул Тагилстроевская, д.3, кв 94</t>
  </si>
  <si>
    <t>г. Нижний Тагил, ул Тагилстроевская, д.31, кв 21</t>
  </si>
  <si>
    <t>г. Нижний Тагил, ул Тагилстроевская, д.31, кв 37</t>
  </si>
  <si>
    <t>г. Нижний Тагил, ул Тагилстроевская, д.31, кв 40</t>
  </si>
  <si>
    <t>г. Нижний Тагил, ул Тагилстроевская, д.5, кв 106</t>
  </si>
  <si>
    <t>г. Нижний Тагил, ул Тагилстроевская, д.5, кв 109</t>
  </si>
  <si>
    <t>г. Нижний Тагил, ул Тагилстроевская, д.5, кв 155</t>
  </si>
  <si>
    <t>г. Нижний Тагил, ул Тагилстроевская, д.5, кв 203</t>
  </si>
  <si>
    <t>г. Нижний Тагил, ул Тагилстроевская, д.5, кв 226</t>
  </si>
  <si>
    <t>г. Нижний Тагил, ул Тагилстроевская, д.5, кв 228</t>
  </si>
  <si>
    <t>г. Нижний Тагил, ул Тагилстроевская, д.5, кв 236</t>
  </si>
  <si>
    <t>г. Нижний Тагил, ул Тагилстроевская, д.5, кв 4</t>
  </si>
  <si>
    <t>г. Нижний Тагил, ул Тагилстроевская, д.5, кв 44</t>
  </si>
  <si>
    <t>г. Нижний Тагил, ул Тагилстроевская, д.5, кв 74</t>
  </si>
  <si>
    <t>г. Нижний Тагил, ул Тагилстроевская, д.5, кв 99</t>
  </si>
  <si>
    <t>г. Нижний Тагил, ул Тельмана, д.37, кв 33</t>
  </si>
  <si>
    <t>г. Нижний Тагил, ул Тельмана, д.37, кв 52</t>
  </si>
  <si>
    <t>г. Нижний Тагил, ул Тельмана, д.37, кв 70</t>
  </si>
  <si>
    <t>г. Нижний Тагил, ул Тельмана, д.41, кв 44</t>
  </si>
  <si>
    <t>г. Нижний Тагил, ул Тельмана, д.41, кв 62</t>
  </si>
  <si>
    <t>г. Нижний Тагил, ул Тельмана, д.41, кв 7</t>
  </si>
  <si>
    <t>г. Нижний Тагил, ул Тельмана, д.48 к.а, кв 28</t>
  </si>
  <si>
    <t>г. Нижний Тагил, ул Тельмана, д.48 к.а, кв 29</t>
  </si>
  <si>
    <t>г. Нижний Тагил, ул Тельмана, д.48 к.а, кв 32</t>
  </si>
  <si>
    <t>г. Нижний Тагил, ул Тельмана, д.48 к.а, кв 45</t>
  </si>
  <si>
    <t>г. Нижний Тагил, ул Тельмана, д.48 к.а, кв 48</t>
  </si>
  <si>
    <t>г. Нижний Тагил, ул Тельмана, д.48 к.а, кв 6</t>
  </si>
  <si>
    <t>г. Нижний Тагил, ул Тельмана, д.52 к.а, кв 1</t>
  </si>
  <si>
    <t>г. Нижний Тагил, ул Тельмана, дом № 36, кв 70</t>
  </si>
  <si>
    <t>г. Нижний Тагил, ул Тельмана, дом № 42, кв 15</t>
  </si>
  <si>
    <t>г. Нижний Тагил, ул Тельмана, дом № 42, кв 38</t>
  </si>
  <si>
    <t>г. Нижний Тагил, ул Тимирязева, д.13, кв 3/3</t>
  </si>
  <si>
    <t>г. Нижний Тагил, ул Тимирязева, д.15, кв 12</t>
  </si>
  <si>
    <t>г. Нижний Тагил, ул Тимирязева, д.17, кв 1</t>
  </si>
  <si>
    <t>г. Нижний Тагил, ул Тимирязева, д.17, кв 5, к 2</t>
  </si>
  <si>
    <t>г. Нижний Тагил, ул Тимирязева, д.17, кв 5, к 3</t>
  </si>
  <si>
    <t>г. Нижний Тагил, ул Тимирязева, д.17, кв 6/2</t>
  </si>
  <si>
    <t>г. Нижний Тагил, ул Тимирязева, д.17, кв 8, к 1</t>
  </si>
  <si>
    <t>г. Нижний Тагил, ул Тимирязева, д.17, кв 8, к 2</t>
  </si>
  <si>
    <t>г. Нижний Тагил, ул Тимирязева, д.19, кв 1/2</t>
  </si>
  <si>
    <t>г. Нижний Тагил, ул Тимирязева, д.19, кв 1/4</t>
  </si>
  <si>
    <t>г. Нижний Тагил, ул Тимирязева, д.19, кв 2/3</t>
  </si>
  <si>
    <t>г. Нижний Тагил, ул Тимирязева, д.19, кв 3/2</t>
  </si>
  <si>
    <t>г. Нижний Тагил, ул Тимирязева, д.19, кв 5</t>
  </si>
  <si>
    <t>г. Нижний Тагил, ул Тимирязева, д.19, кв 6/1</t>
  </si>
  <si>
    <t>г. Нижний Тагил, ул Тимирязева, д.19, кв 6/2</t>
  </si>
  <si>
    <t>г. Нижний Тагил, ул Тимирязева, д.19, кв 7/1</t>
  </si>
  <si>
    <t>г. Нижний Тагил, ул Тимирязева, д.31, кв 12</t>
  </si>
  <si>
    <t>г. Нижний Тагил, ул Тимирязева, д.31, кв 14</t>
  </si>
  <si>
    <t>г. Нижний Тагил, ул Тимирязева, д.32, кв 11</t>
  </si>
  <si>
    <t>г. Нижний Тагил, ул Тимирязева, д.32, кв 2/3</t>
  </si>
  <si>
    <t>г. Нижний Тагил, ул Тимирязева, д.34, кв 2, к 2</t>
  </si>
  <si>
    <t>г. Нижний Тагил, ул Тимирязева, д.34, кв 6/1,2</t>
  </si>
  <si>
    <t>г. Нижний Тагил, ул Тимирязева, д.36, кв 10</t>
  </si>
  <si>
    <t>г. Нижний Тагил, ул Тимирязева, д.36, кв 15/1,2</t>
  </si>
  <si>
    <t>г. Нижний Тагил, ул Тимирязева, д.36, кв 2</t>
  </si>
  <si>
    <t>г. Нижний Тагил, ул Тимирязева, д.37, кв 10</t>
  </si>
  <si>
    <t>г. Нижний Тагил, ул Тимирязева, д.37, кв 5</t>
  </si>
  <si>
    <t>г. Нижний Тагил, ул Тимирязева, д.37, кв 9</t>
  </si>
  <si>
    <t>г. Нижний Тагил, ул Тимирязева, д.38, кв 12/1</t>
  </si>
  <si>
    <t>г. Нижний Тагил, ул Тимирязева, д.38, кв 2</t>
  </si>
  <si>
    <t>г. Нижний Тагил, ул Тимирязева, д.39, кв 1</t>
  </si>
  <si>
    <t>г. Нижний Тагил, ул Тимирязева, д.39, кв 3</t>
  </si>
  <si>
    <t>г. Нижний Тагил, ул Тимирязева, д.40, кв 5</t>
  </si>
  <si>
    <t>г. Нижний Тагил, ул Тимирязева, д.43, кв 17</t>
  </si>
  <si>
    <t>г. Нижний Тагил, ул Тимирязева, д.43, кв 8</t>
  </si>
  <si>
    <t>г. Нижний Тагил, ул Тимирязева, д.45, кв 10</t>
  </si>
  <si>
    <t>г. Нижний Тагил, ул Тимирязева, д.45, кв 20</t>
  </si>
  <si>
    <t>г. Нижний Тагил, ул Тимирязева, д.46, кв 1</t>
  </si>
  <si>
    <t>г. Нижний Тагил, ул Тимирязева, д.52, кв 11</t>
  </si>
  <si>
    <t>г. Нижний Тагил, ул Тимирязева, д.68, кв 2, к 1</t>
  </si>
  <si>
    <t>г. Нижний Тагил, ул Тимирязева, д.68, кв 2, к 2</t>
  </si>
  <si>
    <t>г. Нижний Тагил, ул Тимирязева, д.68, кв 2, к 3</t>
  </si>
  <si>
    <t>г. Нижний Тагил, ул Тимирязева, д.68, кв 5/2</t>
  </si>
  <si>
    <t>г. Нижний Тагил, ул Тимирязева, д.7, кв 1/2</t>
  </si>
  <si>
    <t>г. Нижний Тагил, ул Тимирязева, д.7, кв 4/1</t>
  </si>
  <si>
    <t>г. Нижний Тагил, ул Тимирязева, д.7, кв 6/3</t>
  </si>
  <si>
    <t>г. Нижний Тагил, ул Тимирязева, д.7, кв 6/4</t>
  </si>
  <si>
    <t>г. Нижний Тагил, ул Тимирязева, д.7, кв 8/2</t>
  </si>
  <si>
    <t>г. Нижний Тагил, ул Тимирязева, д.7, кв 8/3</t>
  </si>
  <si>
    <t>г. Нижний Тагил, ул Тимирязева, д.74, кв 1</t>
  </si>
  <si>
    <t>г. Нижний Тагил, ул Тимирязева, д.74, кв 4</t>
  </si>
  <si>
    <t>г. Нижний Тагил, ул Тимирязева, д.74, кв 8/1</t>
  </si>
  <si>
    <t>г. Нижний Тагил, ул Тимирязева, д.76, кв 2</t>
  </si>
  <si>
    <t>г. Нижний Тагил, ул Тимирязева, д.78, кв 8</t>
  </si>
  <si>
    <t>г. Нижний Тагил, ул Тимирязева, д.80 к.а, кв 12</t>
  </si>
  <si>
    <t>г. Нижний Тагил, ул Тимирязева, д.80 к.а, кв 14</t>
  </si>
  <si>
    <t>г. Нижний Тагил, ул Тимирязева, д.80 к.а, кв 9</t>
  </si>
  <si>
    <t>г. Нижний Тагил, ул Тимирязева, д.82, кв 3/3</t>
  </si>
  <si>
    <t>г. Нижний Тагил, ул Тимирязева, д.87, кв 10/1</t>
  </si>
  <si>
    <t>г. Нижний Тагил, ул Тимирязева, д.87, кв 2</t>
  </si>
  <si>
    <t>г. Нижний Тагил, ул Тимирязева, д.87, кв 4</t>
  </si>
  <si>
    <t>г. Нижний Тагил, ул Тимирязева, д.87, кв 6/1</t>
  </si>
  <si>
    <t>г. Нижний Тагил, ул Тимирязева, д.87, кв 6/2</t>
  </si>
  <si>
    <t>г. Нижний Тагил, ул Тимирязева, д.89, кв 10/1</t>
  </si>
  <si>
    <t>г. Нижний Тагил, ул Тимирязева, д.89, кв 11/2</t>
  </si>
  <si>
    <t>г. Нижний Тагил, ул Тимирязева, д.89, кв 9</t>
  </si>
  <si>
    <t>г. Нижний Тагил, ул Тимирязева, дом № 53, кв 15</t>
  </si>
  <si>
    <t>г. Нижний Тагил, ул Тимирязева, дом № 53, кв 16</t>
  </si>
  <si>
    <t>г. Нижний Тагил, ул Тимирязева, дом № 53, кв 28</t>
  </si>
  <si>
    <t>г. Нижний Тагил, ул Тимирязева, дом № 53, кв 36</t>
  </si>
  <si>
    <t>г. Нижний Тагил, ул Тимирязева, дом № 53, кв 41</t>
  </si>
  <si>
    <t>г. Нижний Тагил, ул Тимирязева, дом № 53, кв 44</t>
  </si>
  <si>
    <t>г. Нижний Тагил, ул Тимирязева, дом № 53, кв 49</t>
  </si>
  <si>
    <t>г. Нижний Тагил, ул Тимирязева, дом № 53, кв 63</t>
  </si>
  <si>
    <t>г. Нижний Тагил, ул Тимирязева, дом № 53, кв 65</t>
  </si>
  <si>
    <t>г. Нижний Тагил, ул Тимирязева, дом № 53, кв 67</t>
  </si>
  <si>
    <t>г. Нижний Тагил, ул Тимирязева, дом № 53, кв 75</t>
  </si>
  <si>
    <t>г. Нижний Тагил, ул Цементная, д.10, кв 1 А</t>
  </si>
  <si>
    <t>г. Нижний Тагил, ул Цементная, д.10, кв 10</t>
  </si>
  <si>
    <t>г. Нижний Тагил, ул Цементная, д.10, кв 11</t>
  </si>
  <si>
    <t>г. Нижний Тагил, ул Цементная, д.10, кв 15</t>
  </si>
  <si>
    <t>г. Нижний Тагил, ул Цементная, д.10, кв 17</t>
  </si>
  <si>
    <t>г. Нижний Тагил, ул Цементная, д.10, кв 19</t>
  </si>
  <si>
    <t>г. Нижний Тагил, ул Цементная, д.10, кв 24</t>
  </si>
  <si>
    <t>г. Нижний Тагил, ул Цементная, д.10, кв 26</t>
  </si>
  <si>
    <t>г. Нижний Тагил, ул Цементная, д.10, кв 29</t>
  </si>
  <si>
    <t>г. Нижний Тагил, ул Цементная, д.10, кв 31</t>
  </si>
  <si>
    <t>г. Нижний Тагил, ул Цементная, д.10, кв 32</t>
  </si>
  <si>
    <t>г. Нижний Тагил, ул Цементная, д.10, кв 34</t>
  </si>
  <si>
    <t>г. Нижний Тагил, ул Цементная, д.10, кв 37</t>
  </si>
  <si>
    <t>г. Нижний Тагил, ул Цементная, д.10, кв 38</t>
  </si>
  <si>
    <t>г. Нижний Тагил, ул Цементная, д.10, кв 39</t>
  </si>
  <si>
    <t>г. Нижний Тагил, ул Цементная, д.10, кв 4</t>
  </si>
  <si>
    <t>г. Нижний Тагил, ул Цементная, д.10, кв 48</t>
  </si>
  <si>
    <t>г. Нижний Тагил, ул Цементная, д.10, кв 6</t>
  </si>
  <si>
    <t>г. Нижний Тагил, ул Цементная, д.10, кв 9</t>
  </si>
  <si>
    <t>г. Нижний Тагил, ул Цементная, д.13, кв 4</t>
  </si>
  <si>
    <t>г. Нижний Тагил, ул Чайковского, д.12 к.А, кв 1</t>
  </si>
  <si>
    <t>г. Нижний Тагил, ул Чайковского, д.12 к.А, кв 12, к 1</t>
  </si>
  <si>
    <t>г. Нижний Тагил, ул Чайковского, д.12 к.А, кв 12, к 2</t>
  </si>
  <si>
    <t>г. Нижний Тагил, ул Чайковского, д.12 к.А, кв 2, к 1</t>
  </si>
  <si>
    <t>г. Нижний Тагил, ул Чайковского, д.12 к.А, кв 2, к 2</t>
  </si>
  <si>
    <t>г. Нижний Тагил, ул Чайковского, д.12 к.А, кв 4</t>
  </si>
  <si>
    <t>г. Нижний Тагил, ул Чайковского, д.12 к.А, кв 5</t>
  </si>
  <si>
    <t>г. Нижний Тагил, ул Чайковского, д.12 к.А, кв 6</t>
  </si>
  <si>
    <t>г. Нижний Тагил, ул Чайковского, д.12 к.А, кв 8/1</t>
  </si>
  <si>
    <t>г. Нижний Тагил, ул Чайковского, д.12 к.А, кв 9, к 1</t>
  </si>
  <si>
    <t>г. Нижний Тагил, ул Чайковского, д.12 к.А, кв 9, к 2</t>
  </si>
  <si>
    <t>г. Нижний Тагил, ул Чайковского, д.32, кв 3/2</t>
  </si>
  <si>
    <t>г. Нижний Тагил, ул Чайковского, д.32, кв 3/3</t>
  </si>
  <si>
    <t>г. Нижний Тагил, ул Чайковского, д.32, кв 4</t>
  </si>
  <si>
    <t>г. Нижний Тагил, ул Чайковского, д.34, кв 16</t>
  </si>
  <si>
    <t>г. Нижний Тагил, ул Чайковского, д.34, кв 6</t>
  </si>
  <si>
    <t>г. Нижний Тагил, ул Чайковского, д.34, кв 9</t>
  </si>
  <si>
    <t>г. Нижний Тагил, ул Чайковского, д.38, кв 4</t>
  </si>
  <si>
    <t>г. Нижний Тагил, ул Чайковского, д.42, кв 13</t>
  </si>
  <si>
    <t>г. Нижний Тагил, ул Чайковского, д.42, кв 2</t>
  </si>
  <si>
    <t>г. Нижний Тагил, ул Чайковского, д.42, кв 5</t>
  </si>
  <si>
    <t>г. Нижний Тагил, ул Чайковского, д.46, кв 11</t>
  </si>
  <si>
    <t>г. Нижний Тагил, ул Чайковского, д.46, кв 12</t>
  </si>
  <si>
    <t>г. Нижний Тагил, ул Чайковского, д.46, кв 9</t>
  </si>
  <si>
    <t>г. Нижний Тагил, ул Чайковского, д.48, кв 11</t>
  </si>
  <si>
    <t>г. Нижний Тагил, ул Чайковского, д.50, кв 21</t>
  </si>
  <si>
    <t>г. Нижний Тагил, ул Чайковского, д.52, кв 16</t>
  </si>
  <si>
    <t>г. Нижний Тагил, ул Чайковского, д.54, кв 3</t>
  </si>
  <si>
    <t>г. Нижний Тагил, ул Чайковского, д.90, кв 46</t>
  </si>
  <si>
    <t>г. Нижний Тагил, ул Чайковского, д.90, кв 51</t>
  </si>
  <si>
    <t>г. Нижний Тагил, ул Чайковского, д.92, кв 17/1</t>
  </si>
  <si>
    <t>г. Нижний Тагил, ул Чайковского, д.92, кв 8, к 2</t>
  </si>
  <si>
    <t>г. Нижний Тагил, ул Чайковского, д.94, кв 1/2</t>
  </si>
  <si>
    <t>г. Нижний Тагил, ул Чайковского, д.94, кв 11/2</t>
  </si>
  <si>
    <t>г. Нижний Тагил, ул Чайковского, д.94, кв 12</t>
  </si>
  <si>
    <t>г. Нижний Тагил, ул Чайковского, дом № 131 - А, кв 1</t>
  </si>
  <si>
    <t>г. Нижний Тагил, ул Чайковского, дом № 131 - А, кв 100</t>
  </si>
  <si>
    <t>г. Нижний Тагил, ул Чайковского, дом № 131 - А, кв 11</t>
  </si>
  <si>
    <t>г. Нижний Тагил, ул Чайковского, дом № 131 - А, кв 112</t>
  </si>
  <si>
    <t>г. Нижний Тагил, ул Чайковского, дом № 131 - А, кв 113</t>
  </si>
  <si>
    <t>г. Нижний Тагил, ул Чайковского, дом № 131 - А, кв 116</t>
  </si>
  <si>
    <t>г. Нижний Тагил, ул Чайковского, дом № 131 - А, кв 12</t>
  </si>
  <si>
    <t>г. Нижний Тагил, ул Чайковского, дом № 131 - А, кв 121</t>
  </si>
  <si>
    <t>г. Нижний Тагил, ул Чайковского, дом № 131 - А, кв 128</t>
  </si>
  <si>
    <t>г. Нижний Тагил, ул Чайковского, дом № 131 - А, кв 134</t>
  </si>
  <si>
    <t>г. Нижний Тагил, ул Чайковского, дом № 131 - А, кв 136</t>
  </si>
  <si>
    <t>г. Нижний Тагил, ул Чайковского, дом № 131 - А, кв 137</t>
  </si>
  <si>
    <t>г. Нижний Тагил, ул Чайковского, дом № 131 - А, кв 14,16</t>
  </si>
  <si>
    <t>г. Нижний Тагил, ул Чайковского, дом № 131 - А, кв 146</t>
  </si>
  <si>
    <t>г. Нижний Тагил, ул Чайковского, дом № 131 - А, кв 152</t>
  </si>
  <si>
    <t>г. Нижний Тагил, ул Чайковского, дом № 131 - А, кв 154</t>
  </si>
  <si>
    <t>г. Нижний Тагил, ул Чайковского, дом № 131 - А, кв 158</t>
  </si>
  <si>
    <t>г. Нижний Тагил, ул Чайковского, дом № 131 - А, кв 17,18</t>
  </si>
  <si>
    <t>г. Нижний Тагил, ул Чайковского, дом № 131 - А, кв 3</t>
  </si>
  <si>
    <t>г. Нижний Тагил, ул Чайковского, дом № 131 - А, кв 34</t>
  </si>
  <si>
    <t>г. Нижний Тагил, ул Чайковского, дом № 131 - А, кв 37</t>
  </si>
  <si>
    <t>г. Нижний Тагил, ул Чайковского, дом № 131 - А, кв 4</t>
  </si>
  <si>
    <t>г. Нижний Тагил, ул Чайковского, дом № 131 - А, кв 5</t>
  </si>
  <si>
    <t>г. Нижний Тагил, ул Чайковского, дом № 131 - А, кв 50</t>
  </si>
  <si>
    <t>г. Нижний Тагил, ул Чайковского, дом № 131 - А, кв 54</t>
  </si>
  <si>
    <t>г. Нижний Тагил, ул Чайковского, дом № 131 - А, кв 57</t>
  </si>
  <si>
    <t>г. Нижний Тагил, ул Чайковского, дом № 131 - А, кв 64</t>
  </si>
  <si>
    <t>г. Нижний Тагил, ул Чайковского, дом № 131 - А, кв 65</t>
  </si>
  <si>
    <t>г. Нижний Тагил, ул Чайковского, дом № 131 - А, кв 7</t>
  </si>
  <si>
    <t>г. Нижний Тагил, ул Чайковского, дом № 131 - А, кв 78</t>
  </si>
  <si>
    <t>г. Нижний Тагил, ул Чайковского, дом № 131 - А, кв 81</t>
  </si>
  <si>
    <t>г. Нижний Тагил, ул Чайковского, дом № 131 - А, кв 82</t>
  </si>
  <si>
    <t>г. Нижний Тагил, ул Чайковского, дом № 131 - А, кв 87</t>
  </si>
  <si>
    <t>г. Нижний Тагил, ул Чайковского, дом № 131 - А, кв 92</t>
  </si>
  <si>
    <t>г. Нижний Тагил, ул Чайковского, дом № 131 - А, кв 93</t>
  </si>
  <si>
    <t>г. Нижний Тагил, ул Чайковского, дом № 131 - А, кв 97</t>
  </si>
  <si>
    <t>г. Нижний Тагил, ул Чайковского, дом № 131 - А, кв 98</t>
  </si>
  <si>
    <t>г. Нижний Тагил, ул Чайковского, дом № 131 - А, кв 99</t>
  </si>
  <si>
    <t>г. Нижний Тагил, ул Щорса, д.18, кв 11</t>
  </si>
  <si>
    <t>г. Нижний Тагил, ул Щорса, д.18, кв 31</t>
  </si>
  <si>
    <t>г. Нижний Тагил, ул Щорса, д.18, кв 55</t>
  </si>
  <si>
    <t>г. Нижний Тагил, ул Щорса, д.19, кв 2</t>
  </si>
  <si>
    <t>г. Нижний Тагил, ул Щорса, д.19, кв 27</t>
  </si>
  <si>
    <t>г. Нижний Тагил, ул Щорса, д.19, кв 41</t>
  </si>
  <si>
    <t>г. Нижний Тагил, ул Щорса, д.19, кв 9</t>
  </si>
  <si>
    <t>г. Нижний Тагил, ул Щорса, д.20, кв 45</t>
  </si>
  <si>
    <t>г. Нижний Тагил, ул Щорса, д.20, кв 77</t>
  </si>
  <si>
    <t>г. Нижний Тагил, ул Щорса, д.20, кв 9</t>
  </si>
  <si>
    <t>г. Нижний Тагил, ул Щорса, д.21, кв 102</t>
  </si>
  <si>
    <t>г. Нижний Тагил, ул Щорса, д.21, кв 103</t>
  </si>
  <si>
    <t>г. Нижний Тагил, ул Щорса, д.21, кв 109</t>
  </si>
  <si>
    <t>г. Нижний Тагил, ул Щорса, д.21, кв 111</t>
  </si>
  <si>
    <t>г. Нижний Тагил, ул Щорса, д.21, кв 120</t>
  </si>
  <si>
    <t>г. Нижний Тагил, ул Щорса, д.21, кв 125</t>
  </si>
  <si>
    <t>г. Нижний Тагил, ул Щорса, д.21, кв 127</t>
  </si>
  <si>
    <t>г. Нижний Тагил, ул Щорса, д.21, кв 128</t>
  </si>
  <si>
    <t>г. Нижний Тагил, ул Щорса, д.21, кв 129</t>
  </si>
  <si>
    <t>г. Нижний Тагил, ул Щорса, д.21, кв 130</t>
  </si>
  <si>
    <t>г. Нижний Тагил, ул Щорса, д.21, кв 139</t>
  </si>
  <si>
    <t>г. Нижний Тагил, ул Щорса, д.21, кв 14</t>
  </si>
  <si>
    <t>г. Нижний Тагил, ул Щорса, д.21, кв 149</t>
  </si>
  <si>
    <t>г. Нижний Тагил, ул Щорса, д.21, кв 157</t>
  </si>
  <si>
    <t>г. Нижний Тагил, ул Щорса, д.21, кв 18</t>
  </si>
  <si>
    <t>г. Нижний Тагил, ул Щорса, д.21, кв 20</t>
  </si>
  <si>
    <t>г. Нижний Тагил, ул Щорса, д.21, кв 21</t>
  </si>
  <si>
    <t>г. Нижний Тагил, ул Щорса, д.21, кв 24</t>
  </si>
  <si>
    <t>г. Нижний Тагил, ул Щорса, д.21, кв 47</t>
  </si>
  <si>
    <t>г. Нижний Тагил, ул Щорса, д.21, кв 49</t>
  </si>
  <si>
    <t>г. Нижний Тагил, ул Щорса, д.21, кв 5</t>
  </si>
  <si>
    <t>г. Нижний Тагил, ул Щорса, д.21, кв 55</t>
  </si>
  <si>
    <t>г. Нижний Тагил, ул Щорса, д.21, кв 68</t>
  </si>
  <si>
    <t>г. Нижний Тагил, ул Щорса, д.21, кв 75</t>
  </si>
  <si>
    <t>г. Нижний Тагил, ул Щорса, д.21, кв 76</t>
  </si>
  <si>
    <t>г. Нижний Тагил, ул Щорса, д.21, кв 80</t>
  </si>
  <si>
    <t>г. Нижний Тагил, ул Щорса, д.21, кв 86</t>
  </si>
  <si>
    <t>г. Нижний Тагил, ул Щорса, д.21, кв 91</t>
  </si>
  <si>
    <t>г. Нижний Тагил, ул Щорса, д.21, кв 97</t>
  </si>
  <si>
    <t>г. Нижний Тагил, ул Щорса, д.21, кв 98</t>
  </si>
  <si>
    <t>г. Нижний Тагил, ул Щорса, д.22 к.А, кв 2</t>
  </si>
  <si>
    <t>г. Нижний Тагил, ул Щорса, д.22 к.А, кв 28</t>
  </si>
  <si>
    <t>г. Нижний Тагил, ул Щорса, д.22, кв 16</t>
  </si>
  <si>
    <t>г. Нижний Тагил, ул Щорса, д.23, кв 16</t>
  </si>
  <si>
    <t>г. Нижний Тагил, ул Щорса, д.23, кв 47</t>
  </si>
  <si>
    <t>г. Нижний Тагил, ул Щорса, д.24, кв 20</t>
  </si>
  <si>
    <t>г. Нижний Тагил, ул Щорса, д.24, кв 34</t>
  </si>
  <si>
    <t>г. Нижний Тагил, ул Щорса, д.24, кв 54</t>
  </si>
  <si>
    <t>г. Нижний Тагил, ул Щорса, д.26, кв 30</t>
  </si>
  <si>
    <t>г. Нижний Тагил, ул Щорса, д.27, кв 19</t>
  </si>
  <si>
    <t>г. Нижний Тагил, ул Щорса, д.27, кв 32</t>
  </si>
  <si>
    <t>г. Нижний Тагил, ул Щорса, д.27, кв 48</t>
  </si>
  <si>
    <t>г. Нижний Тагил, ул Щорса, д.28, кв 27</t>
  </si>
  <si>
    <t>г. Нижний Тагил, ул Щорса, д.28, кв 34</t>
  </si>
  <si>
    <t>г. Нижний Тагил, ул Щорса, д.28, кв 52</t>
  </si>
  <si>
    <t>г. Нижний Тагил, ул Щорса, д.28, кв 70</t>
  </si>
  <si>
    <t>г. Нижний Тагил, ул Энтузиастов, д.1, кв 25</t>
  </si>
  <si>
    <t>г. Нижний Тагил, ул Энтузиастов, д.1, кв 38</t>
  </si>
  <si>
    <t>г. Нижний Тагил, ул Энтузиастов, д.1, кв 47</t>
  </si>
  <si>
    <t>г. Нижний Тагил, ул Энтузиастов, д.1, кв 5</t>
  </si>
  <si>
    <t>г. Нижний Тагил, ул Энтузиастов, д.1, кв 58</t>
  </si>
  <si>
    <t>г. Нижний Тагил, ул Энтузиастов, д.12, кв 34</t>
  </si>
  <si>
    <t>г. Нижний Тагил, ул Энтузиастов, д.12, кв 54</t>
  </si>
  <si>
    <t>г. Нижний Тагил, ул Энтузиастов, д.12, кв 57</t>
  </si>
  <si>
    <t>г. Нижний Тагил, ул Энтузиастов, д.12, кв 66</t>
  </si>
  <si>
    <t>г. Нижний Тагил, ул Энтузиастов, д.12, кв 75</t>
  </si>
  <si>
    <t>г. Нижний Тагил, ул Энтузиастов, д.19, кв 13</t>
  </si>
  <si>
    <t>г. Нижний Тагил, ул Энтузиастов, д.19, кв 16</t>
  </si>
  <si>
    <t>г. Нижний Тагил, ул Энтузиастов, д.19, кв 25</t>
  </si>
  <si>
    <t>г. Нижний Тагил, ул Энтузиастов, д.19, кв 42</t>
  </si>
  <si>
    <t>г. Нижний Тагил, ул Энтузиастов, д.22, кв 12</t>
  </si>
  <si>
    <t>г. Нижний Тагил, ул Энтузиастов, д.22, кв 14</t>
  </si>
  <si>
    <t>г. Нижний Тагил, ул Энтузиастов, д.22, кв 19</t>
  </si>
  <si>
    <t>г. Нижний Тагил, ул Энтузиастов, д.22, кв 5</t>
  </si>
  <si>
    <t>г. Нижний Тагил, ул Энтузиастов, д.22, кв 57</t>
  </si>
  <si>
    <t>г. Нижний Тагил, ул Энтузиастов, д.22, кв 7</t>
  </si>
  <si>
    <t>г. Нижний Тагил, ул Энтузиастов, д.22, кв 9</t>
  </si>
  <si>
    <t>г. Нижний Тагил, ул Энтузиастов, д.24, кв 15</t>
  </si>
  <si>
    <t>г. Нижний Тагил, ул Энтузиастов, д.24, кв 24</t>
  </si>
  <si>
    <t>г. Нижний Тагил, ул Энтузиастов, д.24, кв 45</t>
  </si>
  <si>
    <t>г. Нижний Тагил, ул Энтузиастов, д.24, кв 48</t>
  </si>
  <si>
    <t>г. Нижний Тагил, ул Энтузиастов, д.3, кв 14</t>
  </si>
  <si>
    <t>г. Нижний Тагил, ул Энтузиастов, д.3, кв 15</t>
  </si>
  <si>
    <t>г. Нижний Тагил, ул Энтузиастов, д.3, кв 27</t>
  </si>
  <si>
    <t>г. Нижний Тагил, ул Энтузиастов, д.3, кв 45</t>
  </si>
  <si>
    <t>г. Нижний Тагил, ул Энтузиастов, д.3, кв 54</t>
  </si>
  <si>
    <t>г. Нижний Тагил, ул Энтузиастов, д.42 к.а, кв 12</t>
  </si>
  <si>
    <t>г. Нижний Тагил, ул Энтузиастов, д.48, кв 1/3</t>
  </si>
  <si>
    <t>г. Нижний Тагил, ул Энтузиастов, д.50, кв 1, к 1</t>
  </si>
  <si>
    <t>г. Нижний Тагил, ул Энтузиастов, д.52, кв 6/1</t>
  </si>
  <si>
    <t>г. Нижний Тагил, ул Энтузиастов, д.52, кв 8</t>
  </si>
  <si>
    <t>г. Нижний Тагил, ул Энтузиастов, д.72, кв 1</t>
  </si>
  <si>
    <t>г. Нижний Тагил, ул Энтузиастов, д.72, кв 2</t>
  </si>
  <si>
    <t>г. Нижний Тагил, ул Энтузиастов, д.72, кв 32</t>
  </si>
  <si>
    <t>г. Нижний Тагил, ул Энтузиастов, д.72, кв 38</t>
  </si>
  <si>
    <t>г. Нижний Тагил, ул Энтузиастов, д.72, кв 50</t>
  </si>
  <si>
    <t>г. Нижний Тагил, ул Энтузиастов, д.72, кв 51</t>
  </si>
  <si>
    <t>г. Нижний Тагил, ул Энтузиастов, д.72, кв 52</t>
  </si>
  <si>
    <t>г. Нижний Тагил, ул Энтузиастов, дом № 93, кв 1</t>
  </si>
  <si>
    <t>г. Нижний Тагил, ул Энтузиастов, дом № 93, кв 2</t>
  </si>
  <si>
    <t>г. Нижний Тагил, ул Энтузиастов, дом № 93, кв 22</t>
  </si>
  <si>
    <t>г. Нижний Тагил, ул Энтузиастов, дом № 93, кв 25</t>
  </si>
  <si>
    <t>г. Нижний Тагил, ул Энтузиастов, дом № 93, кв 27</t>
  </si>
  <si>
    <t>г. Нижний Тагил, ул Энтузиастов, дом № 93, кв 28</t>
  </si>
  <si>
    <t>г. Нижний Тагил, ул Энтузиастов, дом № 93, кв 29</t>
  </si>
  <si>
    <t>г. Нижний Тагил, ул Энтузиастов, дом № 93, кв 32</t>
  </si>
  <si>
    <t>г. Нижний Тагил, ул Энтузиастов, дом № 93, кв 34</t>
  </si>
  <si>
    <t>г. Нижний Тагил, ул Энтузиастов, дом № 93, кв 4</t>
  </si>
  <si>
    <t>г. Нижний Тагил, ул Энтузиастов, дом № 93, кв 40</t>
  </si>
  <si>
    <t>г. Нижний Тагил, ул Энтузиастов, дом № 93, кв 41</t>
  </si>
  <si>
    <t>г. Нижний Тагил, ул Энтузиастов, дом № 93, кв 42,43,44</t>
  </si>
  <si>
    <t>г. Нижний Тагил, ул Энтузиастов, дом № 93, кв 48</t>
  </si>
  <si>
    <t>г. Нижний Тагил, ул Энтузиастов, дом № 93, кв 5</t>
  </si>
  <si>
    <t>г. Нижний Тагил, ул Энтузиастов, дом № 93, кв 52</t>
  </si>
  <si>
    <t>г. Нижний Тагил, ул Энтузиастов, дом № 93, кв 53</t>
  </si>
  <si>
    <t>г. Нижний Тагил, ул Энтузиастов, дом № 93, кв 54</t>
  </si>
  <si>
    <t>г. Нижний Тагил, ул Энтузиастов, дом № 93, кв 55</t>
  </si>
  <si>
    <t>г. Нижний Тагил, ул Энтузиастов, дом № 93, кв 56</t>
  </si>
  <si>
    <t>г. Нижний Тагил, ул Энтузиастов, дом № 93, кв 7</t>
  </si>
  <si>
    <t>г. Нижний Тагил, ул Юности, д.24, кв 11</t>
  </si>
  <si>
    <t>г. Нижний Тагил, ул Юности, д.24, кв 12</t>
  </si>
  <si>
    <t>г. Нижний Тагил, ул Юности, д.24, кв 19</t>
  </si>
  <si>
    <t>г. Нижний Тагил, ул Юности, д.24, кв 30</t>
  </si>
  <si>
    <t>г. Нижний Тагил, ул Юности, д.24, кв 4</t>
  </si>
  <si>
    <t>г. Нижний Тагил, ул Юности, д.24, кв 67</t>
  </si>
  <si>
    <t>г. Нижний Тагил, ул Юности, д.24, кв 71</t>
  </si>
  <si>
    <t>г. Нижний Тагил, ул Юности, д.35, кв 10</t>
  </si>
  <si>
    <t>г. Нижний Тагил, ул Юности, д.35, кв 101</t>
  </si>
  <si>
    <t>г. Нижний Тагил, ул Юности, д.35, кв 103</t>
  </si>
  <si>
    <t>г. Нижний Тагил, ул Юности, д.35, кв 104</t>
  </si>
  <si>
    <t>г. Нижний Тагил, ул Юности, д.35, кв 107</t>
  </si>
  <si>
    <t>г. Нижний Тагил, ул Юности, д.35, кв 108</t>
  </si>
  <si>
    <t>г. Нижний Тагил, ул Юности, д.35, кв 110</t>
  </si>
  <si>
    <t>г. Нижний Тагил, ул Юности, д.35, кв 111</t>
  </si>
  <si>
    <t>г. Нижний Тагил, ул Юности, д.35, кв 113</t>
  </si>
  <si>
    <t>г. Нижний Тагил, ул Юности, д.35, кв 115</t>
  </si>
  <si>
    <t>г. Нижний Тагил, ул Юности, д.35, кв 116</t>
  </si>
  <si>
    <t>г. Нижний Тагил, ул Юности, д.35, кв 117</t>
  </si>
  <si>
    <t>г. Нижний Тагил, ул Юности, д.35, кв 119</t>
  </si>
  <si>
    <t>г. Нижний Тагил, ул Юности, д.35, кв 121</t>
  </si>
  <si>
    <t>г. Нижний Тагил, ул Юности, д.35, кв 127</t>
  </si>
  <si>
    <t>г. Нижний Тагил, ул Юности, д.35, кв 128</t>
  </si>
  <si>
    <t>г. Нижний Тагил, ул Юности, д.35, кв 13</t>
  </si>
  <si>
    <t>г. Нижний Тагил, ул Юности, д.35, кв 133</t>
  </si>
  <si>
    <t>г. Нижний Тагил, ул Юности, д.35, кв 134</t>
  </si>
  <si>
    <t>г. Нижний Тагил, ул Юности, д.35, кв 136</t>
  </si>
  <si>
    <t>г. Нижний Тагил, ул Юности, д.35, кв 137,138</t>
  </si>
  <si>
    <t>г. Нижний Тагил, ул Юности, д.35, кв 14</t>
  </si>
  <si>
    <t>г. Нижний Тагил, ул Юности, д.35, кв 142</t>
  </si>
  <si>
    <t>г. Нижний Тагил, ул Юности, д.35, кв 145,159</t>
  </si>
  <si>
    <t>г. Нижний Тагил, ул Юности, д.35, кв 15</t>
  </si>
  <si>
    <t>г. Нижний Тагил, ул Юности, д.35, кв 155</t>
  </si>
  <si>
    <t>г. Нижний Тагил, ул Юности, д.35, кв 156</t>
  </si>
  <si>
    <t>г. Нижний Тагил, ул Юности, д.35, кв 158</t>
  </si>
  <si>
    <t>г. Нижний Тагил, ул Юности, д.35, кв 16</t>
  </si>
  <si>
    <t>г. Нижний Тагил, ул Юности, д.35, кв 2</t>
  </si>
  <si>
    <t>г. Нижний Тагил, ул Юности, д.35, кв 23</t>
  </si>
  <si>
    <t>г. Нижний Тагил, ул Юности, д.35, кв 26</t>
  </si>
  <si>
    <t>г. Нижний Тагил, ул Юности, д.35, кв 27</t>
  </si>
  <si>
    <t>г. Нижний Тагил, ул Юности, д.35, кв 28</t>
  </si>
  <si>
    <t>г. Нижний Тагил, ул Юности, д.35, кв 29</t>
  </si>
  <si>
    <t>г. Нижний Тагил, ул Юности, д.35, кв 3</t>
  </si>
  <si>
    <t>г. Нижний Тагил, ул Юности, д.35, кв 31</t>
  </si>
  <si>
    <t>г. Нижний Тагил, ул Юности, д.35, кв 32</t>
  </si>
  <si>
    <t>г. Нижний Тагил, ул Юности, д.35, кв 36</t>
  </si>
  <si>
    <t>г. Нижний Тагил, ул Юности, д.35, кв 38</t>
  </si>
  <si>
    <t>г. Нижний Тагил, ул Юности, д.35, кв 40</t>
  </si>
  <si>
    <t>г. Нижний Тагил, ул Юности, д.35, кв 42</t>
  </si>
  <si>
    <t>г. Нижний Тагил, ул Юности, д.35, кв 44</t>
  </si>
  <si>
    <t>г. Нижний Тагил, ул Юности, д.35, кв 47</t>
  </si>
  <si>
    <t>г. Нижний Тагил, ул Юности, д.35, кв 48</t>
  </si>
  <si>
    <t>г. Нижний Тагил, ул Юности, д.35, кв 49</t>
  </si>
  <si>
    <t>г. Нижний Тагил, ул Юности, д.35, кв 51</t>
  </si>
  <si>
    <t>г. Нижний Тагил, ул Юности, д.35, кв 52</t>
  </si>
  <si>
    <t>г. Нижний Тагил, ул Юности, д.35, кв 54</t>
  </si>
  <si>
    <t>г. Нижний Тагил, ул Юности, д.35, кв 58</t>
  </si>
  <si>
    <t>г. Нижний Тагил, ул Юности, д.35, кв 62</t>
  </si>
  <si>
    <t>г. Нижний Тагил, ул Юности, д.35, кв 80</t>
  </si>
  <si>
    <t>г. Нижний Тагил, ул Юности, д.35, кв 81</t>
  </si>
  <si>
    <t>г. Нижний Тагил, ул Юности, д.35, кв 85</t>
  </si>
  <si>
    <t>г. Нижний Тагил, ул Юности, д.35, кв 86</t>
  </si>
  <si>
    <t>г. Нижний Тагил, ул Юности, д.35, кв 87,88</t>
  </si>
  <si>
    <t>г. Нижний Тагил, ул Юности, д.35, кв 90</t>
  </si>
  <si>
    <t>г. Нижний Тагил, ул Юности, д.35, кв 94</t>
  </si>
  <si>
    <t>г. Нижний Тагил, ул Юности, д.43, кв 113</t>
  </si>
  <si>
    <t>г. Нижний Тагил, ул Юности, д.43, кв 137</t>
  </si>
  <si>
    <t>г. Нижний Тагил, ул Юности, д.43, кв 42</t>
  </si>
  <si>
    <t>г. Нижний Тагил, ул Юности, д.43, кв 95</t>
  </si>
  <si>
    <t>г. Нижний Тагил, ул Юности, д.43, кв 98</t>
  </si>
  <si>
    <t>г. Нижний Тагил, ул Юности, д.53, кв 201</t>
  </si>
  <si>
    <t>г. Нижний Тагил, ул Юности, д.53, кв 216</t>
  </si>
  <si>
    <t>г. Нижний Тагил, ул Юности, д.53, кв 264</t>
  </si>
  <si>
    <t>г. Нижний Тагил, ул Юности, д.53, кв 64</t>
  </si>
  <si>
    <t>г. Нижний Тагил, ул Юности, д.53, кв 73</t>
  </si>
  <si>
    <t>г. Нижний Тагил, ш Черноисточинское, д.19 к.А, кв 111</t>
  </si>
  <si>
    <t>г. Нижний Тагил, ш Черноисточинское, д.19 к.А, кв 21</t>
  </si>
  <si>
    <t>г. Нижний Тагил, ш Черноисточинское, д.33, кв 122</t>
  </si>
  <si>
    <t>г. Нижний Тагил, ш Черноисточинское, д.33, кв 2</t>
  </si>
  <si>
    <t>г. Нижний Тагил, ш Черноисточинское, д.33, кв 6</t>
  </si>
  <si>
    <t>г. Нижний Тагил, ш Черноисточинское, д.33, кв 69</t>
  </si>
  <si>
    <t>г. Нижний Тагил, ш Черноисточинское, д.33, кв 86</t>
  </si>
  <si>
    <t>г. Нижний Тагил, ш Черноисточинское, д.35, кв 128</t>
  </si>
  <si>
    <t>г. Нижний Тагил, ш Черноисточинское, д.35, кв 138</t>
  </si>
  <si>
    <t>г. Нижний Тагил, ш Черноисточинское, д.35, кв 151</t>
  </si>
  <si>
    <t>г. Нижний Тагил, ш Черноисточинское, д.35, кв 155</t>
  </si>
  <si>
    <t>г. Нижний Тагил, ш Черноисточинское, д.35, кв 206</t>
  </si>
  <si>
    <t>г. Нижний Тагил, ш Черноисточинское, д.35, кв 215</t>
  </si>
  <si>
    <t>г. Нижний Тагил, ш Черноисточинское, д.35, кв 223</t>
  </si>
  <si>
    <t>г. Нижний Тагил, ш Черноисточинское, д.35, кв 232</t>
  </si>
  <si>
    <t>г. Нижний Тагил, ш Черноисточинское, д.35, кв 37</t>
  </si>
  <si>
    <t>г. Нижний Тагил, ш Черноисточинское, д.35, кв 55</t>
  </si>
  <si>
    <t>г. Нижний Тагил, ш Черноисточинское, д.35, кв 73</t>
  </si>
  <si>
    <t>г. Нижний Тагил, ш Черноисточинское, д.35, кв 76</t>
  </si>
  <si>
    <t>г. Нижний Тагил, ш Черноисточинское, д.41, кв 103</t>
  </si>
  <si>
    <t>г. Нижний Тагил, ш Черноисточинское, д.41, кв 107</t>
  </si>
  <si>
    <t>г. Нижний Тагил, ш Черноисточинское, д.41, кв 127</t>
  </si>
  <si>
    <t>г. Нижний Тагил, ш Черноисточинское, д.41, кв 139</t>
  </si>
  <si>
    <t>г. Нижний Тагил, ш Черноисточинское, д.41, кв 39</t>
  </si>
  <si>
    <t>г. Нижний Тагил, ш Черноисточинское, д.41, кв 48</t>
  </si>
  <si>
    <t>г. Нижний Тагил, ш Черноисточинское, д.41, кв 5</t>
  </si>
  <si>
    <t>г. Нижний Тагил, ш Черноисточинское, д.43, кв 107</t>
  </si>
  <si>
    <t>г. Нижний Тагил, ш Черноисточинское, д.43, кв 143</t>
  </si>
  <si>
    <t>г. Нижний Тагил, ш Черноисточинское, д.43, кв 32</t>
  </si>
  <si>
    <t>г. Нижний Тагил, ш Черноисточинское, д.43, кв 56</t>
  </si>
  <si>
    <t>г. Нижний Тагил, ш Черноисточинское, д.43, кв 77</t>
  </si>
  <si>
    <t>г. Нижний Тагил, ш Черноисточинское, д.43, кв 9</t>
  </si>
  <si>
    <t>г. Нижний Тагил, ш Черноисточинское, д.43, кв 99</t>
  </si>
  <si>
    <t>г. Нижний Тагил, ш Черноисточинское, д.45, кв 51</t>
  </si>
  <si>
    <t>г. Нижний Тагил, ш Черноисточинское, д.45, кв 76</t>
  </si>
  <si>
    <t>г. Нижний Тагил, ш Черноисточинское, д.45, кв 82</t>
  </si>
  <si>
    <t>г. Нижний Тагил, ш Черноисточинское, д.50 к.А, кв 27</t>
  </si>
  <si>
    <t>г. Нижний Тагил, ш Черноисточинское, д.50 к.А, кв 33</t>
  </si>
  <si>
    <t>с Покровское, ул Октябрьская, дом № 10, кв 5</t>
  </si>
  <si>
    <t>с Покровское, ул Октябрьская, дом № 11, кв 15</t>
  </si>
  <si>
    <t>с Покровское, ул Октябрьская, дом № 11, кв 17</t>
  </si>
  <si>
    <t>с Покровское, ул Октябрьская, дом № 11, кв 9</t>
  </si>
  <si>
    <t>с Покровское, ул Октябрьская, дом № 13, кв 18</t>
  </si>
  <si>
    <t>с Покровское, ул Октябрьская, дом № 13, кв 2</t>
  </si>
  <si>
    <t>с Покровское, ул Октябрьская, дом № 13, кв 4</t>
  </si>
  <si>
    <t>с Покровское, ул Октябрьская, дом № 8, кв 11</t>
  </si>
  <si>
    <t>с Покровское, ул Октябрьская, дом № 8, кв 12</t>
  </si>
  <si>
    <t>с Покровское, ул Октябрьская, дом № 8, кв 7</t>
  </si>
  <si>
    <t>с Покровское, ул Октябрьская, дом № 9, кв 6</t>
  </si>
  <si>
    <t>с Покровское, ул Советская, дом № 118, кв 3</t>
  </si>
  <si>
    <t>Нижний Тагил г, СК №2 по УВЗ Пихтовая бригада 21 , дом 461</t>
  </si>
  <si>
    <t>Нижний Тагил г, Энтузиастов,в р-не ГСК "Дружбы-1" ул, дом 1, гараж 12</t>
  </si>
  <si>
    <t>Нижний Тагил г, 1-е Фотеево ул, дом 9</t>
  </si>
  <si>
    <t>Нижний Тагил г, 1-я линия ул, дом 15</t>
  </si>
  <si>
    <t>Нижний Тагил г, 4-й проезд, дом 7</t>
  </si>
  <si>
    <t>Нижний Тагил г, 70-летия Победы ул, участок 151</t>
  </si>
  <si>
    <t>Нижний Тагил г, Авангардная ул, дом 17</t>
  </si>
  <si>
    <t>Нижний Тагил г, Академика Павлова ул, дом 18</t>
  </si>
  <si>
    <t>Нижний Тагил г, Академика Павлова ул, участок 22</t>
  </si>
  <si>
    <t>Нижний Тагил г, Алябьева ул, дом 3</t>
  </si>
  <si>
    <t>Нижний Тагил г, Андреевская ул, дом 4</t>
  </si>
  <si>
    <t>Нижний Тагил г, Балакинская ул, дом 130</t>
  </si>
  <si>
    <t>Нижний Тагил г, Балакинская ул, дом 141</t>
  </si>
  <si>
    <t>Нижний Тагил г, Балакинская ул, дом 90</t>
  </si>
  <si>
    <t>Нижний Тагил г, Большая Гальянская ул, дом 49</t>
  </si>
  <si>
    <t>Нижний Тагил г, Большая Кооперативная ул, дом 21</t>
  </si>
  <si>
    <t>Нижний Тагил г, Большевистская ул, дом 24</t>
  </si>
  <si>
    <t>Нижний Тагил г, Бригадная ул, дом 10</t>
  </si>
  <si>
    <t>Нижний Тагил г, Бригадная ул, дом 64</t>
  </si>
  <si>
    <t>Нижний Тагил г, Бригадная ул, дом 8</t>
  </si>
  <si>
    <t>Нижний Тагил г, Бурщиков ул, дом 21</t>
  </si>
  <si>
    <t>Нижний Тагил г, Верескова ул, дом 105</t>
  </si>
  <si>
    <t>Нижний Тагил г, Верхняя ул, дом 40</t>
  </si>
  <si>
    <t>Нижний Тагил г, Верховая ул, дом 1</t>
  </si>
  <si>
    <t>Нижний Тагил г, Весенняя ул, дом 104</t>
  </si>
  <si>
    <t>Нижний Тагил г, Висимо-Уткинск п, Крупской ул, дом 18А</t>
  </si>
  <si>
    <t>Нижний Тагил г, Висимо-Уткинск п, Советская ул, дом 2, кв 1</t>
  </si>
  <si>
    <t>Нижний Тагил г, Воеводина ул, дом 21</t>
  </si>
  <si>
    <t>Нижний Тагил г, Волочаевская ул, дом 8</t>
  </si>
  <si>
    <t>Нижний Тагил г, Восточная ул, дом 2</t>
  </si>
  <si>
    <t>Нижний Тагил г, Восточная ул, дом 60</t>
  </si>
  <si>
    <t>Нижний Тагил г, Гаева ул, дом 126</t>
  </si>
  <si>
    <t>Нижний Тагил г, Гаева ул, дом 49</t>
  </si>
  <si>
    <t>Нижний Тагил г, Гайдара ул, дом 121</t>
  </si>
  <si>
    <t>Нижний Тагил г, Гайдара ул, дом 99</t>
  </si>
  <si>
    <t>Нижний Тагил г, Геологов ул, дом 25</t>
  </si>
  <si>
    <t>Нижний Тагил г, Геологов ул, дом 55</t>
  </si>
  <si>
    <t>Нижний Тагил г, Гранитная ул, дом 39</t>
  </si>
  <si>
    <t>Нижний Тагил г, Декабристов проезд, дом 22</t>
  </si>
  <si>
    <t>Нижний Тагил г, Доменная ул, дом 17</t>
  </si>
  <si>
    <t>Нижний Тагил г, Доменная ул, дом 57</t>
  </si>
  <si>
    <t>Нижний Тагил г, Доменная ул, дом 7</t>
  </si>
  <si>
    <t>Нижний Тагил г, Доменная ул, дом 71</t>
  </si>
  <si>
    <t>Нижний Тагил г, Дружбы ул, дом 38</t>
  </si>
  <si>
    <t>Нижний Тагил г, Ежовая ул, дом 16</t>
  </si>
  <si>
    <t>Нижний Тагил г, Ёква п, Новая ул, дом 5</t>
  </si>
  <si>
    <t>Нижний Тагил г, Ельничная ул, дом 1</t>
  </si>
  <si>
    <t>Нижний Тагил г, Енисейская ул, дом 12</t>
  </si>
  <si>
    <t>Нижний Тагил г, Енисейская ул, участок 58</t>
  </si>
  <si>
    <t>Нижний Тагил г, Жданова ул, дом 49</t>
  </si>
  <si>
    <t>Нижний Тагил г, Заозерная ул, дом 24</t>
  </si>
  <si>
    <t>Нижний Тагил г, Заречная ул, дом 123</t>
  </si>
  <si>
    <t>Нижний Тагил г, Зеленая ул, дом 15</t>
  </si>
  <si>
    <t>Нижний Тагил г, Зеленстроевская ул, дом 18</t>
  </si>
  <si>
    <t>Нижний Тагил г, Зеленстроевская ул, дом 22</t>
  </si>
  <si>
    <t>Нижний Тагил г, Зеленстроевская ул, дом 28</t>
  </si>
  <si>
    <t>Нижний Тагил г, Зеленстроевская ул, дом 32</t>
  </si>
  <si>
    <t>Нижний Тагил г, Иркутская ул, дом 19</t>
  </si>
  <si>
    <t>Нижний Тагил г, Калинина ул, дом 43</t>
  </si>
  <si>
    <t>Нижний Тагил г, Калинина ул, дом 67</t>
  </si>
  <si>
    <t>Нижний Тагил г, Калинина ул, дом 68</t>
  </si>
  <si>
    <t>Нижний Тагил г, Калужская ул, дом 62</t>
  </si>
  <si>
    <t>Нижний Тагил г, Карпинского ул, дом 8</t>
  </si>
  <si>
    <t>Нижний Тагил г, Керамиков ул, дом 32</t>
  </si>
  <si>
    <t>Нижний Тагил г, Керамиков ул, дом 38</t>
  </si>
  <si>
    <t>Нижний Тагил г, Киевская ул, дом 13</t>
  </si>
  <si>
    <t>Нижний Тагил г, Киевская ул, дом 151</t>
  </si>
  <si>
    <t>Нижний Тагил г, Киевская ул, дом 89</t>
  </si>
  <si>
    <t>Нижний Тагил г, Кизеловская ул, дом 9</t>
  </si>
  <si>
    <t>Нижний Тагил г, Кирова ул, дом 29</t>
  </si>
  <si>
    <t>Нижний Тагил г, Кирпичная ул, дом 39</t>
  </si>
  <si>
    <t>Нижний Тагил г, Кирпичная ул, дом 43</t>
  </si>
  <si>
    <t>Нижний Тагил г, Кленовая ул, дом 5/7, кв 2</t>
  </si>
  <si>
    <t>Нижний Тагил г, Коммуны ул, дом 83</t>
  </si>
  <si>
    <t>Нижний Тагил г, Компасная ул, дом 32</t>
  </si>
  <si>
    <t>Нижний Тагил г, Константина Заслонова ул, дом 14</t>
  </si>
  <si>
    <t>Нижний Тагил г, Константина Заслонова ул, дом 27</t>
  </si>
  <si>
    <t>Нижний Тагил г, Константина Заслонова ул, дом 7</t>
  </si>
  <si>
    <t>Нижний Тагил г, Короленко ул, дом 11</t>
  </si>
  <si>
    <t>Нижний Тагил г, Котовского ул, дом 101</t>
  </si>
  <si>
    <t>Нижний Тагил г, Котовского ул, дом 107</t>
  </si>
  <si>
    <t>Нижний Тагил г, Котовского ул, дом 38</t>
  </si>
  <si>
    <t>Нижний Тагил г, Котовского ул, дом 51</t>
  </si>
  <si>
    <t>Нижний Тагил г, Красногвардейская ул, дом 56А</t>
  </si>
  <si>
    <t>Нижний Тагил г, Красногорская ул, дом 10, кв 2</t>
  </si>
  <si>
    <t>Нижний Тагил г, Красногорская ул, дом 14, кв 1</t>
  </si>
  <si>
    <t>Нижний Тагил г, Краснознаменная ул, дом 94а</t>
  </si>
  <si>
    <t>Нижний Тагил г, Круговая ул, дом 118</t>
  </si>
  <si>
    <t>Нижний Тагил г, Круговая ул, дом 98</t>
  </si>
  <si>
    <t>Нижний Тагил г, Кушвинская ул, дом 28</t>
  </si>
  <si>
    <t>Нижний Тагил г, Кушвинская ул, дом 41</t>
  </si>
  <si>
    <t>Нижний Тагил г, Кушвинская ул, дом 53</t>
  </si>
  <si>
    <t>Нижний Тагил г, Ленская ул, дом 2</t>
  </si>
  <si>
    <t>Нижний Тагил г, Лермонтова ул, дом 84</t>
  </si>
  <si>
    <t>Нижний Тагил г, Лесная ул, дом 11</t>
  </si>
  <si>
    <t>Нижний Тагил г, Лесная ул, дом 2А</t>
  </si>
  <si>
    <t>Нижний Тагил г, Лесная ул, дом 9</t>
  </si>
  <si>
    <t>Нижний Тагил г, Летная ул, дом 36</t>
  </si>
  <si>
    <t>Нижний Тагил г, Лисогорская ул, дом 114</t>
  </si>
  <si>
    <t>Нижний Тагил г, Лозовая ул, дом 35</t>
  </si>
  <si>
    <t>Нижний Тагил г, Луговая ул, дом 3</t>
  </si>
  <si>
    <t>Нижний Тагил г, Малахитовая ул, дом 9</t>
  </si>
  <si>
    <t>Нижний Тагил г, Малышева ул, дом 32, кв 2</t>
  </si>
  <si>
    <t>Нижний Тагил г, Мамина-Сибиряка ул, дом 17</t>
  </si>
  <si>
    <t>Нижний Тагил г, Машинистов ул, дом 28</t>
  </si>
  <si>
    <t>Нижний Тагил г, Медная ул, дом 3</t>
  </si>
  <si>
    <t>Нижний Тагил г, Менделеева ул, дом 16а</t>
  </si>
  <si>
    <t>Нижний Тагил г, Минина ул, дом 7</t>
  </si>
  <si>
    <t>Нижний Тагил г, Московская ул, дом 1А</t>
  </si>
  <si>
    <t>Нижний Тагил г, Мостовая ул, дом 10</t>
  </si>
  <si>
    <t>Нижний Тагил г, Муринская ул, дом 3б</t>
  </si>
  <si>
    <t>Нижний Тагил г, Надеждинская ул, дом 14</t>
  </si>
  <si>
    <t>Нижний Тагил г, Нежинская ул, дом 3</t>
  </si>
  <si>
    <t>Нижний Тагил г, Нижняя Черепанова ул, дом 73</t>
  </si>
  <si>
    <t>Нижний Тагил г, Новаторов ул, дом 51</t>
  </si>
  <si>
    <t>Нижний Тагил г, Носова ул, дом 102</t>
  </si>
  <si>
    <t>Нижний Тагил г, Носова ул, дом 6</t>
  </si>
  <si>
    <t>Нижний Тагил г, Носова ул, дом 62</t>
  </si>
  <si>
    <t>Нижний Тагил г, Огнеупорная ул, дом 52</t>
  </si>
  <si>
    <t>Нижний Тагил г, Ольховская ул, дом 47</t>
  </si>
  <si>
    <t>Нижний Тагил г, Отдыха ул, дом 13</t>
  </si>
  <si>
    <t>Нижний Тагил г, Панфилова ул, дом 23А</t>
  </si>
  <si>
    <t>Нижний Тагил г, Партизанская ул, дом 10</t>
  </si>
  <si>
    <t>Нижний Тагил г, Партизанская ул, дом 7</t>
  </si>
  <si>
    <t>Нижний Тагил г, Перова ул, дом 42</t>
  </si>
  <si>
    <t>Нижний Тагил г, Перова ул, дом 85</t>
  </si>
  <si>
    <t>Нижний Тагил г, Победы ул, дом 2</t>
  </si>
  <si>
    <t>Нижний Тагил г, Подгорная ул, дом 10</t>
  </si>
  <si>
    <t>Нижний Тагил г, Подгорная ул, дом 19А</t>
  </si>
  <si>
    <t>Нижний Тагил г, Подгорная ул, дом 31А</t>
  </si>
  <si>
    <t>Нижний Тагил г, Полевая ул, дом 22</t>
  </si>
  <si>
    <t>Нижний Тагил г, Полуденская ул, дом 36</t>
  </si>
  <si>
    <t>Нижний Тагил г, Полюсная ул, дом 0, гараж 0</t>
  </si>
  <si>
    <t>Нижний Тагил г, Пригородная ул, дом 53</t>
  </si>
  <si>
    <t>Нижний Тагил г, Пришвина ул, дом 10</t>
  </si>
  <si>
    <t>Нижний Тагил г, Промышленный пер, дом 5</t>
  </si>
  <si>
    <t>Нижний Тагил г, Проселочная ул, дом 1</t>
  </si>
  <si>
    <t>Нижний Тагил г, Проселочная ул, дом 7</t>
  </si>
  <si>
    <t>Нижний Тагил г, Проходчиков ул, дом 21</t>
  </si>
  <si>
    <t>Нижний Тагил г, Проходчиков ул, дом 22</t>
  </si>
  <si>
    <t>Нижний Тагил г, Рабкоров ул, дом 2б</t>
  </si>
  <si>
    <t>Нижний Тагил г, Рабкоров ул, дом 55</t>
  </si>
  <si>
    <t>Нижний Тагил г, Рабочая ул, дом 54</t>
  </si>
  <si>
    <t>Нижний Тагил г, Равенства ул, дом 54</t>
  </si>
  <si>
    <t>Нижний Тагил г, Радиальная ул, дом 13</t>
  </si>
  <si>
    <t>Нижний Тагил г, Радистов ул, дом 5</t>
  </si>
  <si>
    <t>Нижний Тагил г, Радужная ул, дом 22</t>
  </si>
  <si>
    <t>Нижний Тагил г, Республиканская ул, дом 10</t>
  </si>
  <si>
    <t>Нижний Тагил г, Родниковая ул, дом 52</t>
  </si>
  <si>
    <t>Нижний Тагил г, Росный пер, дом 6</t>
  </si>
  <si>
    <t>Нижний Тагил г, Рудный пер, дом 9</t>
  </si>
  <si>
    <t>Нижний Тагил г, Садовая ул, дом 99</t>
  </si>
  <si>
    <t>Нижний Тагил г, Садоводов ул, дом 103</t>
  </si>
  <si>
    <t>Нижний Тагил г, Садоводов ул, дом 77</t>
  </si>
  <si>
    <t>Нижний Тагил г, Садоводов ул, дом 87</t>
  </si>
  <si>
    <t>Нижний Тагил г, Салтыкова-Щедрина ул, дом 42</t>
  </si>
  <si>
    <t>Нижний Тагил г, Самолетная ул, дом 7</t>
  </si>
  <si>
    <t>Нижний Тагил г, Северная ул, дом 13</t>
  </si>
  <si>
    <t>Нижний Тагил г, Седова ул, дом 6</t>
  </si>
  <si>
    <t>Нижний Тагил г, Семейная ул, дом 14</t>
  </si>
  <si>
    <t>Нижний Тагил г, Семейная ул, дом 30</t>
  </si>
  <si>
    <t>Нижний Тагил г, Сентябрьская ул, дом 7</t>
  </si>
  <si>
    <t>Нижний Тагил г, Сергея Коровина ул, дом 26</t>
  </si>
  <si>
    <t>Нижний Тагил г, Сибирская ул, дом 30</t>
  </si>
  <si>
    <t>Нижний Тагил г, Сибирская ул, дом 37</t>
  </si>
  <si>
    <t>Нижний Тагил г, Слесарная ул, дом 13</t>
  </si>
  <si>
    <t>Нижний Тагил г, Соревнования ул, дом 73</t>
  </si>
  <si>
    <t>Нижний Тагил г, СТ Дорожник-1 тер, дом 18</t>
  </si>
  <si>
    <t>Нижний Тагил г, Степная ул, дом 72</t>
  </si>
  <si>
    <t>Нижний Тагил г, Степная ул, дом 90</t>
  </si>
  <si>
    <t>Нижний Тагил г, Степной проезд, дом 4</t>
  </si>
  <si>
    <t>Нижний Тагил г, Сухоложская ул, дом 31</t>
  </si>
  <si>
    <t>Нижний Тагил г, Сухоложская ул, дом 32</t>
  </si>
  <si>
    <t>Нижний Тагил г, Сцепщиков ул, дом 17</t>
  </si>
  <si>
    <t>Нижний Тагил г, Тагильская ул, дом 58</t>
  </si>
  <si>
    <t>Нижний Тагил г, Тимирязева ул, дом 9А</t>
  </si>
  <si>
    <t>Нижний Тагил г, Тургенева ул, дом 15</t>
  </si>
  <si>
    <t>Нижний Тагил г, Тургенева ул, дом 19</t>
  </si>
  <si>
    <t>Нижний Тагил г, Тургенева ул, дом 42</t>
  </si>
  <si>
    <t>Нижний Тагил г, Узкая ул, дом 1</t>
  </si>
  <si>
    <t>Нижний Тагил г, Ульяны Громовой ул, дом 62</t>
  </si>
  <si>
    <t>Нижний Тагил г, Ульяны Громовой ул, дом 7</t>
  </si>
  <si>
    <t>Нижний Тагил г, Урожайная ул, дом 4</t>
  </si>
  <si>
    <t>Нижний Тагил г, Усть-Утка д, Тагильская ул, дом 26</t>
  </si>
  <si>
    <t>Нижний Тагил г, Ушинского ул, дом 6</t>
  </si>
  <si>
    <t>Нижний Тагил г, Фестивальная ул, дом 23</t>
  </si>
  <si>
    <t>Нижний Тагил г, Фестивальная ул, дом 40</t>
  </si>
  <si>
    <t>Нижний Тагил г, Фестивальная ул, дом 55</t>
  </si>
  <si>
    <t>Нижний Тагил г, Фотеевская ул, дом 4</t>
  </si>
  <si>
    <t>Нижний Тагил г, Хохрякова ул, дом 42</t>
  </si>
  <si>
    <t>Нижний Тагил г, Циолковского ул, дом 1/Б, гараж 0</t>
  </si>
  <si>
    <t>Нижний Тагил г, Чайковского ул, дом 43</t>
  </si>
  <si>
    <t>Нижний Тагил г, Чаплыгина ул, дом 21, кв 4</t>
  </si>
  <si>
    <t>Нижний Тагил г, Чащино п, Брикетная ул, дом 19а</t>
  </si>
  <si>
    <t>Нижний Тагил г, Черноморская ул, дом 84</t>
  </si>
  <si>
    <t>Нижний Тагил г, Черноморская ул, дом 86</t>
  </si>
  <si>
    <t>Нижний Тагил г, Черных ул, дом 118</t>
  </si>
  <si>
    <t>Нижний Тагил г, Черных ул, дом 61</t>
  </si>
  <si>
    <t>Нижний Тагил г, Черняховского ул, дом 5</t>
  </si>
  <si>
    <t>Нижний Тагил г, Чехова ул, дом 21</t>
  </si>
  <si>
    <t>Нижний Тагил г, Чехова ул, дом 41</t>
  </si>
  <si>
    <t>Нижний Тагил г, Шамотная ул, дом 6</t>
  </si>
  <si>
    <t>Нижний Тагил г, Шаумяна ул, дом 33</t>
  </si>
  <si>
    <t>Нижний Тагил г, Шаумяна ул, дом 62</t>
  </si>
  <si>
    <t>Нижний Тагил г, Шевченко, ГЭК "Черемушкины горки" ул, дом 0, гараж бокс № 133</t>
  </si>
  <si>
    <t>Нижний Тагил г, Широкая ул, дом 43</t>
  </si>
  <si>
    <t>Нижний Тагил г, Энергетиков ул, дом 1</t>
  </si>
  <si>
    <t>Нижний Тагил г, Энергетиков ул, дом 27</t>
  </si>
  <si>
    <t>Нижний Тагил г, Энергетиков ул, дом 35</t>
  </si>
  <si>
    <t>Нижний Тагил г, Энергетиков ул, дом 49</t>
  </si>
  <si>
    <t>Нижний Тагил г, Юбилейная ул, дом 44б</t>
  </si>
  <si>
    <t>Нижний Тагил г, Южный ветер тер. ДПК, Земляничная ул, дом 4</t>
  </si>
  <si>
    <t>Нижний Тагил г, Южный ветер тер. ДПК, Сиреневый б-р, дом 25</t>
  </si>
  <si>
    <t>Нижний Тагил г, Юннатов ул, дом 3</t>
  </si>
  <si>
    <t>Пригородный р-н, В 0,6 км на север от п.Зональный  тер, Земляничная ул, участок 10</t>
  </si>
  <si>
    <t>Пригородный р-н, Висим п, Большевистская ул, дом 75А</t>
  </si>
  <si>
    <t>Пригородный р-н, Висим п, Карла Либкнехта ул, дом 12</t>
  </si>
  <si>
    <t>Пригородный р-н, Висим п, Карла Либкнехта ул, дом 34</t>
  </si>
  <si>
    <t>Пригородный р-н, Висим п, Карла Либкнехта ул, дом 73</t>
  </si>
  <si>
    <t>Пригородный р-н, Висим п, Ключевская ул, дом 14</t>
  </si>
  <si>
    <t>Пригородный р-н, Висим п, Комсомольская ул, дом 6, кв 1</t>
  </si>
  <si>
    <t>Пригородный р-н, Висим п, Ленина ул, дом 64</t>
  </si>
  <si>
    <t>Пригородный р-н, Висим п, Октябрьская ул, дом 9</t>
  </si>
  <si>
    <t>Пригородный р-н, Висим п, Пролетарская ул, здание 10Д</t>
  </si>
  <si>
    <t>Пригородный р-н, Висим п, Советская ул, дом 1, кв 4</t>
  </si>
  <si>
    <t>Пригородный р-н, Висим п, Советская ул, дом 36</t>
  </si>
  <si>
    <t>Пригородный р-н, Покровское с, 8 Марта ул, дом 25</t>
  </si>
  <si>
    <t>Пригородный р-н, Покровское с, М.Горького ул, дом 26</t>
  </si>
  <si>
    <t>Пригородный р-н, Покровское с, Полевая ул, дом 15</t>
  </si>
  <si>
    <t>Пригородный р-н, Покровское с, Правды ул, дом 28</t>
  </si>
  <si>
    <t>Пригородный р-н, Покровское с, Садовая ул, дом 25</t>
  </si>
  <si>
    <t>Пригородный р-н, Покровское с, Симбирская ул, дом 33</t>
  </si>
  <si>
    <t>Пригородный р-н, Покровское с, Советская ул, дом 26</t>
  </si>
  <si>
    <t>Пригородный р-н, Покровское с, Советская ул, дом 32</t>
  </si>
  <si>
    <t>Пригородный р-н, Покровское с, Советская ул, дом 93</t>
  </si>
  <si>
    <t>Пригородный р-н, Садоводческое некоммерческое товарищество Коллективный сад "Фортуна" тер, здание 6</t>
  </si>
  <si>
    <t>Пригородный р-н, Харенки д, Набережная ул, дом 30</t>
  </si>
  <si>
    <t>Пригородный р-н, Черноисточинск п, Бажова ул, дом 12</t>
  </si>
  <si>
    <t>Пригородный р-н, Черноисточинск п, Бажова ул, дом 12А</t>
  </si>
  <si>
    <t>Пригородный р-н, Черноисточинск п, Восточная ул, дом 31</t>
  </si>
  <si>
    <t>Пригородный р-н, Черноисточинск п, Восточная ул, дом 39</t>
  </si>
  <si>
    <t>Пригородный р-н, Черноисточинск п, Гоголя ул, дом 11</t>
  </si>
  <si>
    <t>Пригородный р-н, Черноисточинск п, Калинина ул, участок 110</t>
  </si>
  <si>
    <t>Пригородный р-н, Черноисточинск п, Красных Партизан ул, дом 67</t>
  </si>
  <si>
    <t>Пригородный р-н, Черноисточинск п, Ленина ул, дом 110</t>
  </si>
  <si>
    <t>Пригородный р-н, Черноисточинск п, Ленина ул, дом 118Б</t>
  </si>
  <si>
    <t>Пригородный р-н, Черноисточинск п, Ленина ул, дом 65</t>
  </si>
  <si>
    <t>Пригородный р-н, Черноисточинск п, Ленина ул, здание 118А</t>
  </si>
  <si>
    <t>Пригородный р-н, Черноисточинск п, Октябрьская ул, дом 50А</t>
  </si>
  <si>
    <t>Пригородный р-н, Черноисточинск п, Октябрьская ул, дом 97</t>
  </si>
  <si>
    <t>Пригородный р-н, Черноисточинск п, Первомайская ул, дом 192</t>
  </si>
  <si>
    <t>Пригородный р-н, Черноисточинск п, Садовая ул, дом 23</t>
  </si>
  <si>
    <t>Пригородный р-н, Черноисточинск п, Совхозная ул, уч. 10а</t>
  </si>
  <si>
    <t>Пригородный р-н, Черноисточинск п, Ушкова ул, здание 22Б</t>
  </si>
  <si>
    <t>Пригородный р-н, Черноисточинск п, Фрунзе ул, дом 18</t>
  </si>
  <si>
    <t>Пригородный р-н, Черноисточинск п, Фрунзе ул, дом 31</t>
  </si>
  <si>
    <t xml:space="preserve"> Невьянск г, Чапаева ул, дом 71</t>
  </si>
  <si>
    <t xml:space="preserve"> Невьянск г, Мира ул, дом 22</t>
  </si>
  <si>
    <t xml:space="preserve"> Невьянск г, Степана Разина ул, дом 62, </t>
  </si>
  <si>
    <t xml:space="preserve"> Невьянск г, Мастеровая ул, дом 7</t>
  </si>
  <si>
    <t>Невьянск г, Ляхина ул, дом 69</t>
  </si>
  <si>
    <t>Невьянск г, Свободы ул, дом 70</t>
  </si>
  <si>
    <t>Невьянск г, Садовая ул, дом 50</t>
  </si>
  <si>
    <t xml:space="preserve"> Невьянск г, Мартьянова ул, дом 4</t>
  </si>
  <si>
    <t>Невьянск г, Вити Бурцева ул, дом 11</t>
  </si>
  <si>
    <t>Невьянск г, Комсомольская ул, дом 28</t>
  </si>
  <si>
    <t>Невьянск г, Комсомольская ул, дом 20</t>
  </si>
  <si>
    <t>Невьянск г, Шмидта ул, дом 27</t>
  </si>
  <si>
    <t xml:space="preserve"> Невьянск г, Красноармейская ул, дом 67</t>
  </si>
  <si>
    <t>Невьянск г, Шмидта ул, дом 42</t>
  </si>
  <si>
    <t xml:space="preserve"> Невьянск г, Серова ул, дом 7</t>
  </si>
  <si>
    <t>Невьянск г, Островского ул, дом 91</t>
  </si>
  <si>
    <t>Невьянск г, Лебяжинская ул, дом 26</t>
  </si>
  <si>
    <t>Невьянск г, Ракетная ул, дом 19</t>
  </si>
  <si>
    <t>Невьянск г, Восточная ул, дом 21</t>
  </si>
  <si>
    <t xml:space="preserve"> Невьянск г, Халтурина ул, дом 47</t>
  </si>
  <si>
    <t>Невьянск г, Розы Люксембург ул, дом 19</t>
  </si>
  <si>
    <t xml:space="preserve"> Невьянск г, Урицкого ул, дом 82</t>
  </si>
  <si>
    <t>Невьянск г, Пушкина ул, дом 39</t>
  </si>
  <si>
    <t>Невьянск г, Лебяжинская ул, дом 36</t>
  </si>
  <si>
    <t>Невьянск г, Вайнера ул, дом 71</t>
  </si>
  <si>
    <t>Невьянск г, Интернациональная ул, дом 19</t>
  </si>
  <si>
    <t>Невьянск г, Коскович ул, дом 68</t>
  </si>
  <si>
    <t>Невьянск г, Ногина ул, дом 36</t>
  </si>
  <si>
    <t>Невьянск г, Кирова ул, дом 22</t>
  </si>
  <si>
    <t>Невьянск г, Калинина ул, дом 38</t>
  </si>
  <si>
    <t>Невьянск г, Братская ул, дом 9</t>
  </si>
  <si>
    <t>Невьянск г, Розы Люксембург ул, дом 3</t>
  </si>
  <si>
    <t xml:space="preserve"> Невьянск г, Первомайская ул, дом 20</t>
  </si>
  <si>
    <t xml:space="preserve"> Невьянск г, Задорожная ул, дом 26</t>
  </si>
  <si>
    <t>Невьянск г, Коскович ул, дом 12</t>
  </si>
  <si>
    <t xml:space="preserve"> Невьянск г, Дзержинского ул, дом 122</t>
  </si>
  <si>
    <t>Невьянск г, Карла Либкнехта ул, дом 67А</t>
  </si>
  <si>
    <t>Невьянск г, Володарского ул, дом 7</t>
  </si>
  <si>
    <t xml:space="preserve"> Невьянск г, 8 Марта ул, дом 42</t>
  </si>
  <si>
    <t>Невьянск г, Челюскинцев ул, дом 27, кв 2</t>
  </si>
  <si>
    <t xml:space="preserve"> Невьянск г, Луначарского ул, дом 10</t>
  </si>
  <si>
    <t>Невьянск г., Екатеринбургская ул., дом 11/2</t>
  </si>
  <si>
    <t xml:space="preserve"> Невьянск г, Плотникова пер, дом 3, кв 3</t>
  </si>
  <si>
    <t>Невьянск г, Степана Разина ул, дом 2, кв 3</t>
  </si>
  <si>
    <t xml:space="preserve"> Невьянск г, Луначарского ул, дом 16</t>
  </si>
  <si>
    <t>Невьянск г, Дорожников ул, дом 5, кв 4</t>
  </si>
  <si>
    <t>Невьянск г, Физкультурная ул, дом 14А, кв 4</t>
  </si>
  <si>
    <t>Невьянск г, Тимуровцев ул, дом 1</t>
  </si>
  <si>
    <t xml:space="preserve"> Невьянск г, Восточная ул, дом 34</t>
  </si>
  <si>
    <t xml:space="preserve"> Невьянск г, Космонавтов ул, д. 68, кв 56</t>
  </si>
  <si>
    <t xml:space="preserve"> Невьянск г, Ракетная ул, дом 21а, кв 11</t>
  </si>
  <si>
    <t xml:space="preserve"> Невьянск г, М. Горького ул, дом 99, кв 6</t>
  </si>
  <si>
    <t xml:space="preserve"> Невьянск г, Садовая ул, дом 43, кв 7</t>
  </si>
  <si>
    <t xml:space="preserve"> Невьянск г, Профсоюзов ул, дом 11, кв 33</t>
  </si>
  <si>
    <t xml:space="preserve"> Вересковый п, Строителей ул, д. 3, кв 25</t>
  </si>
  <si>
    <t xml:space="preserve"> Вересковый п, Строителей ул, д. 4, кв 3</t>
  </si>
  <si>
    <t xml:space="preserve"> Невьянск г, Чапаева ул, дом 22, кв 16</t>
  </si>
  <si>
    <t xml:space="preserve"> Невьянск г, Ленина ул, дом 3, кв 23</t>
  </si>
  <si>
    <t xml:space="preserve"> Невьянск г, Профсоюзов ул, дом 13, кв 78</t>
  </si>
  <si>
    <t xml:space="preserve"> Невьянск г, Красноармейская ул, д. 8, кв 10</t>
  </si>
  <si>
    <t xml:space="preserve"> Невьянск г, Красноармейская ул, д.12, кв 12</t>
  </si>
  <si>
    <t xml:space="preserve"> Невьянск г, Красноармейская ул, д. 2, кв 7</t>
  </si>
  <si>
    <t xml:space="preserve"> Невьянск г, Дзержинского ул, дом 63/1, кв 30</t>
  </si>
  <si>
    <t xml:space="preserve"> Невьянск г, Дзержинского ул, дом 63/1, кв 29</t>
  </si>
  <si>
    <t xml:space="preserve"> Невьянск г, Дзержинского ул, дом 63/1, кв 4</t>
  </si>
  <si>
    <t xml:space="preserve"> Невьянск г, Ленина ул, дом 18, кв 44</t>
  </si>
  <si>
    <t xml:space="preserve"> Невьянск г, Ленина ул, дом 28, кв 127</t>
  </si>
  <si>
    <t xml:space="preserve"> Невьянск г, Ленина ул, дом 30, кв 89</t>
  </si>
  <si>
    <t xml:space="preserve"> Невьянск г, Ленина ул, дом 30, кв 95</t>
  </si>
  <si>
    <t xml:space="preserve"> Невьянск г, Чапаева ул, дом 26, кв 47</t>
  </si>
  <si>
    <t xml:space="preserve"> Невьянск г, Чапаева ул, дом 30, к2, кв 3</t>
  </si>
  <si>
    <t xml:space="preserve"> Невьянск г, Чапаева ул, дом 32, кв 59</t>
  </si>
  <si>
    <t xml:space="preserve"> Невьянск г, Чапаева ул, дом 28, к1, кв 5</t>
  </si>
  <si>
    <t xml:space="preserve"> Невьянск г, Чапаева ул, дом 28, к2, кв 60</t>
  </si>
  <si>
    <t xml:space="preserve"> Невьянск г, Профсоюзов ул, дом 19, кв 8</t>
  </si>
  <si>
    <t xml:space="preserve"> Невьянск г, Профсоюзов ул, дом 19, кв 14</t>
  </si>
  <si>
    <t xml:space="preserve"> Невьянск г, Профсоюзов ул, дом 19, кв 18</t>
  </si>
  <si>
    <t xml:space="preserve"> Невьянск г, Профсоюзов ул, дом 19, кв 61</t>
  </si>
  <si>
    <t xml:space="preserve"> Невьянск г, Профсоюзов ул, дом 21, кв 1</t>
  </si>
  <si>
    <t xml:space="preserve"> Невьянск г, Профсоюзов ул, дом 23, кв 29</t>
  </si>
  <si>
    <t xml:space="preserve"> Невьянск г, Садовая ул, дом 45, кв 21</t>
  </si>
  <si>
    <t xml:space="preserve"> Невьянск г, Садовая ул, дом 45, кв 30</t>
  </si>
  <si>
    <t xml:space="preserve"> Невьянск г, Ленина ул, дом 11, кв 44</t>
  </si>
  <si>
    <t xml:space="preserve"> Невьянск г, Ленина ул, дом 11, кв 90</t>
  </si>
  <si>
    <t xml:space="preserve"> Невьянск г, Ленина ул, дом 11, кв 109</t>
  </si>
  <si>
    <t xml:space="preserve"> Невьянск г, Ленина ул, дом 29, кв 42</t>
  </si>
  <si>
    <t xml:space="preserve"> Невьянск г, Ленина ул, дом 29, кв 91</t>
  </si>
  <si>
    <t xml:space="preserve"> Невьянск г, Матвеева ул, дом 20, к2, кв 293</t>
  </si>
  <si>
    <t xml:space="preserve"> Невьянск г, Ленина ул, дом 29, кв 106</t>
  </si>
  <si>
    <t xml:space="preserve"> Невьянск г, Малышева ул, дом 12, ка, кв 8</t>
  </si>
  <si>
    <t xml:space="preserve"> Невьянск г, Космонавтов ул, дом 2, кв 28</t>
  </si>
  <si>
    <t xml:space="preserve"> Невьянск г, Мартьянова ул, дом 29, кв 30</t>
  </si>
  <si>
    <t xml:space="preserve"> Невьянск г, Мартьянова ул, дом 29, кв 56</t>
  </si>
  <si>
    <t xml:space="preserve"> Невьянск г, Мартьянова ул, дом 29, кв 87</t>
  </si>
  <si>
    <t xml:space="preserve"> Невьянск г, Чапаева ул, дом 30, к1, кв 14</t>
  </si>
  <si>
    <t xml:space="preserve"> Невьянск г, Матвеева ул, дом 20, к1, кв 56</t>
  </si>
  <si>
    <t xml:space="preserve"> Невьянск г, Матвеева ул, дом 20, к1, кв 64</t>
  </si>
  <si>
    <t xml:space="preserve"> Невьянск г, Матвеева ул, дом 20, к1, кв 70</t>
  </si>
  <si>
    <t xml:space="preserve"> Невьянск г, Матвеева ул, дом 20, к1, кв 90</t>
  </si>
  <si>
    <t xml:space="preserve"> Невьянск г, Матвеева ул, дом 20, к1, кв 100</t>
  </si>
  <si>
    <t xml:space="preserve"> Невьянск г, Матвеева ул, дом 20, к1, кв 101</t>
  </si>
  <si>
    <t xml:space="preserve"> Невьянск г, Матвеева ул, дом 20, к1, кв 110</t>
  </si>
  <si>
    <t xml:space="preserve"> Невьянск г, Матвеева ул, дом 20, к1, кв 130</t>
  </si>
  <si>
    <t xml:space="preserve"> Невьянск г, Матвеева ул, дом 20, к1, кв 142</t>
  </si>
  <si>
    <t xml:space="preserve"> Невьянск г, Матвеева ул, дом 20, к1, кв 143</t>
  </si>
  <si>
    <t xml:space="preserve"> Невьянск г, Матвеева ул, дом 20, к1, кв 146</t>
  </si>
  <si>
    <t xml:space="preserve"> Невьянск г, Ленина ул, дом 23, кв 27</t>
  </si>
  <si>
    <t xml:space="preserve"> Невьянск г, Ленина ул, дом 23, кв 52</t>
  </si>
  <si>
    <t xml:space="preserve"> Невьянск г, Малышева ул, дом 18, кв 5</t>
  </si>
  <si>
    <t xml:space="preserve"> Невьянск г, Малышева ул, дом 18, кв 55</t>
  </si>
  <si>
    <t xml:space="preserve"> Невьянск г, Малышева ул, дом 5, кв 16</t>
  </si>
  <si>
    <t xml:space="preserve"> Невьянск г, Матвеева ул, дом 28, кв 24</t>
  </si>
  <si>
    <t xml:space="preserve"> Невьянск г, Матвеева ул, дом 29, кв 14</t>
  </si>
  <si>
    <t xml:space="preserve"> Невьянск г, Матвеева ул, дом 20, к2, кв 162</t>
  </si>
  <si>
    <t xml:space="preserve"> Невьянск г, Матвеева ул, дом 20, к2, кв 166</t>
  </si>
  <si>
    <t xml:space="preserve"> Невьянск г, Матвеева ул, дом 20, к2, кв 228</t>
  </si>
  <si>
    <t xml:space="preserve"> Невьянск г, Матвеева ул, дом 20, к2, кв 238</t>
  </si>
  <si>
    <t xml:space="preserve"> Невьянск г, Матвеева ул, дом 20, к2, кв 240</t>
  </si>
  <si>
    <t xml:space="preserve"> Невьянск г, Матвеева ул, дом 29, кв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</si>
</sst>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font>
      <sz val="8"/>
      <name val="Arial"/>
      <family val="2"/>
    </font>
    <font>
      <sz val="10"/>
      <color theme="1"/>
      <name val="Arial"/>
      <family val="2"/>
    </font>
    <font>
      <sz val="8"/>
      <color indexed="24"/>
      <name val="Arial"/>
      <family val="2"/>
    </font>
  </fonts>
  <fills count="3">
    <fill>
      <patternFill patternType="none"/>
    </fill>
    <fill>
      <patternFill patternType="gray125"/>
    </fill>
    <fill>
      <patternFill patternType="solid">
        <fgColor indexed="28"/>
        <bgColor indexed="64"/>
      </patternFill>
    </fill>
  </fills>
  <borders count="4">
    <border>
      <left/>
      <right/>
      <top/>
      <bottom/>
      <diagonal/>
    </border>
    <border>
      <left style="thin">
        <color indexed="26"/>
      </left>
      <right style="thin">
        <color indexed="26"/>
      </right>
      <top style="thin">
        <color indexed="26"/>
      </top>
      <bottom style="thin">
        <color indexed="26"/>
      </bottom>
    </border>
    <border>
      <left style="thin">
        <color indexed="26"/>
      </left>
      <right style="thin">
        <color indexed="26"/>
      </right>
      <top style="thin">
        <color indexed="26"/>
      </top>
      <bottom/>
    </border>
    <border>
      <left style="thin">
        <color auto="1"/>
      </left>
      <right style="thin">
        <color auto="1"/>
      </right>
      <top style="thin">
        <color auto="1"/>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1">
    <xf numFmtId="0" fontId="0" fillId="0" borderId="0" xfId="0"/>
    <xf numFmtId="0" fontId="0" fillId="0" borderId="0" xfId="0" applyAlignment="1">
      <alignment horizontal="left"/>
    </xf>
    <xf numFmtId="0" fontId="2" fillId="2" borderId="1" xfId="0" applyFont="1" applyFill="1" applyBorder="1" applyAlignment="1">
      <alignment horizontal="left" vertical="top"/>
    </xf>
    <xf numFmtId="0" fontId="0" fillId="0" borderId="0" xfId="0" applyAlignment="1">
      <alignment horizontal="center"/>
    </xf>
    <xf numFmtId="0" fontId="2" fillId="2" borderId="2" xfId="0" applyFont="1" applyFill="1" applyBorder="1" applyAlignment="1">
      <alignment horizontal="left" vertical="top"/>
    </xf>
    <xf numFmtId="14" fontId="0" fillId="0" borderId="3" xfId="0" applyNumberFormat="1" applyBorder="1" applyAlignment="1">
      <alignment horizontal="left"/>
    </xf>
    <xf numFmtId="0" fontId="0" fillId="0" borderId="0" xfId="0" applyAlignment="1">
      <alignment horizontal="left" vertical="top" wrapText="1"/>
    </xf>
    <xf numFmtId="0" fontId="0" fillId="0" borderId="3" xfId="0" applyBorder="1" applyAlignment="1">
      <alignment vertical="top" wrapText="1"/>
    </xf>
    <xf numFmtId="4" fontId="0" fillId="0" borderId="3" xfId="0" applyNumberFormat="1" applyBorder="1" applyAlignment="1">
      <alignment horizontal="right" vertical="top"/>
    </xf>
    <xf numFmtId="3" fontId="0" fillId="0" borderId="3" xfId="0" applyNumberFormat="1" applyBorder="1" applyAlignment="1">
      <alignment horizontal="right" vertical="top"/>
    </xf>
    <xf numFmtId="164" fontId="0" fillId="0" borderId="3" xfId="0" applyNumberFormat="1" applyBorder="1" applyAlignment="1">
      <alignment horizontal="right" vertical="top"/>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594304"/>
      <rgbColor rgb="00993366"/>
      <rgbColor rgb="00B3AC86"/>
      <rgbColor rgb="00CCFFFF"/>
      <rgbColor rgb="00F5F2DD"/>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worksheet" Target="worksheets/sheet1.xml" /><Relationship Id="rId1" Type="http://schemas.openxmlformats.org/officeDocument/2006/relationships/theme" Target="theme/theme1.xml" /><Relationship Id="rId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3</xdr:col>
      <xdr:colOff>514350</xdr:colOff>
      <xdr:row>12</xdr:row>
      <xdr:rowOff>0</xdr:rowOff>
    </xdr:to>
    <xdr:pic>
      <xdr:nvPicPr>
        <xdr:cNvPr id="3" name="Рисунок 5"/>
        <xdr:cNvPicPr>
          <a:picLocks noChangeArrowheads="1" noChangeAspect="1"/>
        </xdr:cNvPicPr>
      </xdr:nvPicPr>
      <xdr:blipFill>
        <a:blip r:embed="rId1">
          <a:extLst>
            <a:ext uri="{28A0092B-C50C-407E-A947-70E740481C1C}">
              <a14:useLocalDpi xmlns:a14="http://schemas.microsoft.com/office/drawing/2010/main" val="0"/>
            </a:ext>
          </a:extLst>
        </a:blip>
        <a:srcRect l="0" t="0" r="50000" b="0"/>
        <a:stretch>
          <a:fillRect/>
        </a:stretch>
      </xdr:blipFill>
      <xdr:spPr bwMode="auto">
        <a:xfrm>
          <a:off x="0" y="0"/>
          <a:ext cx="3609975" cy="171450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D3294"/>
  <sheetViews>
    <sheetView tabSelected="1" workbookViewId="0" topLeftCell="A1">
      <selection pane="topLeft" activeCell="A2606" sqref="A2606:A3294"/>
    </sheetView>
  </sheetViews>
  <sheetFormatPr defaultRowHeight="11.25"/>
  <cols>
    <col min="1" max="1" width="19.1666666666667" bestFit="1" customWidth="1"/>
    <col min="2" max="3" width="17.5" style="1" customWidth="1"/>
    <col min="4" max="4" width="70.6666666666667" style="1" bestFit="1" customWidth="1"/>
    <col min="5" max="253" width="10.6666666666667" customWidth="1"/>
  </cols>
  <sheetData>
    <row r="1" spans="1:2" ht="11.25">
      <c r="A1" s="1"/>
      <c r="B1" s="3"/>
    </row>
    <row r="2" spans="1:2" ht="11.25">
      <c r="A2" s="1"/>
      <c r="B2" s="3"/>
    </row>
    <row r="3" spans="1:2" ht="11.25">
      <c r="A3" s="1"/>
      <c r="B3" s="3"/>
    </row>
    <row r="4" spans="1:2" ht="11.25">
      <c r="A4" s="1"/>
      <c r="B4" s="3"/>
    </row>
    <row r="5" spans="1:2" ht="11.25">
      <c r="A5" s="1"/>
      <c r="B5" s="3"/>
    </row>
    <row r="6" spans="1:2" ht="11.25">
      <c r="A6" s="1"/>
      <c r="B6" s="3"/>
    </row>
    <row r="7" spans="1:2" ht="11.25">
      <c r="A7" s="1"/>
      <c r="B7" s="3"/>
    </row>
    <row r="8" spans="1:2" ht="11.25">
      <c r="A8" s="1"/>
      <c r="B8" s="3"/>
    </row>
    <row r="9" spans="1:2" ht="11.25">
      <c r="A9" s="1"/>
      <c r="B9" s="3"/>
    </row>
    <row r="10" spans="1:2" ht="11.25">
      <c r="A10" s="1"/>
      <c r="B10" s="3"/>
    </row>
    <row r="11" spans="1:2" ht="11.25">
      <c r="A11" s="1"/>
      <c r="B11" s="3"/>
    </row>
    <row r="12" spans="1:2" ht="11.25">
      <c r="A12" s="1"/>
      <c r="B12" s="3"/>
    </row>
    <row r="13" spans="1:2" ht="11.25">
      <c r="A13" s="1"/>
      <c r="B13" s="3"/>
    </row>
    <row r="14" spans="1:4" ht="18.75" customHeight="1">
      <c r="A14" s="6" t="s">
        <v>4</v>
      </c>
      <c r="B14" s="6"/>
      <c r="C14" s="6"/>
      <c r="D14" s="6"/>
    </row>
    <row r="15" spans="1:4" ht="18.75" customHeight="1">
      <c r="A15" s="6"/>
      <c r="B15" s="6"/>
      <c r="C15" s="6"/>
      <c r="D15" s="6"/>
    </row>
    <row r="16" spans="1:4" ht="18.75" customHeight="1">
      <c r="A16" s="6"/>
      <c r="B16" s="6"/>
      <c r="C16" s="6"/>
      <c r="D16" s="6"/>
    </row>
    <row r="17" spans="1:4" ht="18.75" customHeight="1">
      <c r="A17" s="6"/>
      <c r="B17" s="6"/>
      <c r="C17" s="6"/>
      <c r="D17" s="6"/>
    </row>
    <row r="18" spans="1:4" ht="18.75" customHeight="1">
      <c r="A18" s="6"/>
      <c r="B18" s="6"/>
      <c r="C18" s="6"/>
      <c r="D18" s="6"/>
    </row>
    <row r="19" spans="1:4" ht="18.75" customHeight="1">
      <c r="A19" s="6"/>
      <c r="B19" s="6"/>
      <c r="C19" s="6"/>
      <c r="D19" s="6"/>
    </row>
    <row r="20" spans="1:4" ht="18.75" customHeight="1">
      <c r="A20" s="6"/>
      <c r="B20" s="6"/>
      <c r="C20" s="6"/>
      <c r="D20" s="6"/>
    </row>
    <row r="21" spans="1:4" ht="18.75" customHeight="1">
      <c r="A21" s="6"/>
      <c r="B21" s="6"/>
      <c r="C21" s="6"/>
      <c r="D21" s="6"/>
    </row>
    <row r="22" spans="1:4" ht="18.75" customHeight="1">
      <c r="A22" s="6"/>
      <c r="B22" s="6"/>
      <c r="C22" s="6"/>
      <c r="D22" s="6"/>
    </row>
    <row r="23" spans="1:4" ht="18.75" customHeight="1">
      <c r="A23" s="6"/>
      <c r="B23" s="6"/>
      <c r="C23" s="6"/>
      <c r="D23" s="6"/>
    </row>
    <row r="24" spans="1:4" ht="58.5" customHeight="1">
      <c r="A24" s="6"/>
      <c r="B24" s="6"/>
      <c r="C24" s="6"/>
      <c r="D24" s="6"/>
    </row>
    <row r="27" spans="1:4" ht="11.25" customHeight="1">
      <c r="A27" s="4" t="s">
        <v>3</v>
      </c>
      <c r="B27" s="2" t="s">
        <v>0</v>
      </c>
      <c r="C27" s="2" t="s">
        <v>1</v>
      </c>
      <c r="D27" s="2" t="s">
        <v>2</v>
      </c>
    </row>
    <row r="28" spans="1:4" ht="11.25" customHeight="1">
      <c r="A28" s="5">
        <v>46316</v>
      </c>
      <c r="B28" s="7">
        <v>66200006232</v>
      </c>
      <c r="C28" s="8">
        <v>11159.790000000001</v>
      </c>
      <c r="D28" s="7" t="s">
        <v>5</v>
      </c>
    </row>
    <row r="29" spans="1:4" ht="11.25" customHeight="1">
      <c r="A29" s="5">
        <v>46316</v>
      </c>
      <c r="B29" s="7">
        <v>66200009800</v>
      </c>
      <c r="C29" s="8">
        <v>6395.96</v>
      </c>
      <c r="D29" s="7" t="s">
        <v>6</v>
      </c>
    </row>
    <row r="30" spans="1:4" ht="11.25" customHeight="1">
      <c r="A30" s="5">
        <v>46316</v>
      </c>
      <c r="B30" s="7">
        <v>66200010574</v>
      </c>
      <c r="C30" s="8">
        <v>12520.23</v>
      </c>
      <c r="D30" s="7" t="s">
        <v>7</v>
      </c>
    </row>
    <row r="31" spans="1:4" ht="11.25" customHeight="1">
      <c r="A31" s="5">
        <v>46316</v>
      </c>
      <c r="B31" s="7">
        <v>66200010089</v>
      </c>
      <c r="C31" s="8">
        <v>18902.549999999999</v>
      </c>
      <c r="D31" s="7" t="s">
        <v>8</v>
      </c>
    </row>
    <row r="32" spans="1:4" ht="11.25" customHeight="1">
      <c r="A32" s="5">
        <v>46316</v>
      </c>
      <c r="B32" s="7">
        <v>66200195881</v>
      </c>
      <c r="C32" s="8">
        <v>3145.8000000000002</v>
      </c>
      <c r="D32" s="7" t="s">
        <v>9</v>
      </c>
    </row>
    <row r="33" spans="1:4" ht="11.25" customHeight="1">
      <c r="A33" s="5">
        <v>46316</v>
      </c>
      <c r="B33" s="7">
        <v>66200029341</v>
      </c>
      <c r="C33" s="8">
        <v>38591.529999999999</v>
      </c>
      <c r="D33" s="7" t="s">
        <v>10</v>
      </c>
    </row>
    <row r="34" spans="1:4" ht="11.25" customHeight="1">
      <c r="A34" s="5">
        <v>46316</v>
      </c>
      <c r="B34" s="7">
        <v>66200029305</v>
      </c>
      <c r="C34" s="8">
        <v>34167.349999999999</v>
      </c>
      <c r="D34" s="7" t="s">
        <v>11</v>
      </c>
    </row>
    <row r="35" spans="1:4" ht="11.25" customHeight="1">
      <c r="A35" s="5">
        <v>46316</v>
      </c>
      <c r="B35" s="7">
        <v>66200029396</v>
      </c>
      <c r="C35" s="8">
        <v>55731.230000000003</v>
      </c>
      <c r="D35" s="7" t="s">
        <v>12</v>
      </c>
    </row>
    <row r="36" spans="1:4" ht="11.25" customHeight="1">
      <c r="A36" s="5">
        <v>46316</v>
      </c>
      <c r="B36" s="7">
        <v>66200178963</v>
      </c>
      <c r="C36" s="8">
        <v>3728.6399999999999</v>
      </c>
      <c r="D36" s="7" t="s">
        <v>13</v>
      </c>
    </row>
    <row r="37" spans="1:4" ht="11.25" customHeight="1">
      <c r="A37" s="5">
        <v>46316</v>
      </c>
      <c r="B37" s="7">
        <v>66200109742</v>
      </c>
      <c r="C37" s="8">
        <v>3496.8699999999999</v>
      </c>
      <c r="D37" s="7" t="s">
        <v>14</v>
      </c>
    </row>
    <row r="38" spans="1:4" ht="11.25" customHeight="1">
      <c r="A38" s="5">
        <v>46316</v>
      </c>
      <c r="B38" s="7">
        <v>66200109480</v>
      </c>
      <c r="C38" s="8">
        <v>4196.6800000000003</v>
      </c>
      <c r="D38" s="7" t="s">
        <v>15</v>
      </c>
    </row>
    <row r="39" spans="1:4" ht="11.25" customHeight="1">
      <c r="A39" s="5">
        <v>46316</v>
      </c>
      <c r="B39" s="7">
        <v>66200110002</v>
      </c>
      <c r="C39" s="9">
        <v>29698</v>
      </c>
      <c r="D39" s="7" t="s">
        <v>16</v>
      </c>
    </row>
    <row r="40" spans="1:4" ht="11.25" customHeight="1">
      <c r="A40" s="5">
        <v>46316</v>
      </c>
      <c r="B40" s="7">
        <v>66200109880</v>
      </c>
      <c r="C40" s="8">
        <v>9954.7099999999991</v>
      </c>
      <c r="D40" s="7" t="s">
        <v>17</v>
      </c>
    </row>
    <row r="41" spans="1:4" ht="11.25" customHeight="1">
      <c r="A41" s="5">
        <v>46316</v>
      </c>
      <c r="B41" s="7">
        <v>66200111467</v>
      </c>
      <c r="C41" s="8">
        <v>7412.3999999999996</v>
      </c>
      <c r="D41" s="7" t="s">
        <v>18</v>
      </c>
    </row>
    <row r="42" spans="1:4" ht="11.25" customHeight="1">
      <c r="A42" s="5">
        <v>46316</v>
      </c>
      <c r="B42" s="7">
        <v>66200111290</v>
      </c>
      <c r="C42" s="8">
        <v>4395.1599999999999</v>
      </c>
      <c r="D42" s="7" t="s">
        <v>19</v>
      </c>
    </row>
    <row r="43" spans="1:4" ht="11.25" customHeight="1">
      <c r="A43" s="5">
        <v>46316</v>
      </c>
      <c r="B43" s="7">
        <v>66200110993</v>
      </c>
      <c r="C43" s="8">
        <v>7093.4200000000001</v>
      </c>
      <c r="D43" s="7" t="s">
        <v>20</v>
      </c>
    </row>
    <row r="44" spans="1:4" ht="11.25" customHeight="1">
      <c r="A44" s="5">
        <v>46316</v>
      </c>
      <c r="B44" s="7">
        <v>66200111148</v>
      </c>
      <c r="C44" s="8">
        <v>3581.5</v>
      </c>
      <c r="D44" s="7" t="s">
        <v>21</v>
      </c>
    </row>
    <row r="45" spans="1:4" ht="11.25" customHeight="1">
      <c r="A45" s="5">
        <v>46316</v>
      </c>
      <c r="B45" s="7">
        <v>66200112452</v>
      </c>
      <c r="C45" s="8">
        <v>4085.4899999999998</v>
      </c>
      <c r="D45" s="7" t="s">
        <v>22</v>
      </c>
    </row>
    <row r="46" spans="1:4" ht="11.25" customHeight="1">
      <c r="A46" s="5">
        <v>46316</v>
      </c>
      <c r="B46" s="7">
        <v>66200113891</v>
      </c>
      <c r="C46" s="8">
        <v>3485.5599999999999</v>
      </c>
      <c r="D46" s="7" t="s">
        <v>23</v>
      </c>
    </row>
    <row r="47" spans="1:4" ht="11.25" customHeight="1">
      <c r="A47" s="5">
        <v>46316</v>
      </c>
      <c r="B47" s="7">
        <v>66200113982</v>
      </c>
      <c r="C47" s="8">
        <v>3009.5100000000002</v>
      </c>
      <c r="D47" s="7" t="s">
        <v>24</v>
      </c>
    </row>
    <row r="48" spans="1:4" ht="11.25" customHeight="1">
      <c r="A48" s="5">
        <v>46316</v>
      </c>
      <c r="B48" s="7">
        <v>66200149733</v>
      </c>
      <c r="C48" s="10">
        <v>15726.1</v>
      </c>
      <c r="D48" s="7" t="s">
        <v>25</v>
      </c>
    </row>
    <row r="49" spans="1:4" ht="11.25" customHeight="1">
      <c r="A49" s="5">
        <v>46316</v>
      </c>
      <c r="B49" s="7">
        <v>66200181390</v>
      </c>
      <c r="C49" s="8">
        <v>8984.1100000000006</v>
      </c>
      <c r="D49" s="7" t="s">
        <v>26</v>
      </c>
    </row>
    <row r="50" spans="1:4" ht="11.25" customHeight="1">
      <c r="A50" s="5">
        <v>46316</v>
      </c>
      <c r="B50" s="7">
        <v>66200111516</v>
      </c>
      <c r="C50" s="8">
        <v>4815.3400000000001</v>
      </c>
      <c r="D50" s="7" t="s">
        <v>27</v>
      </c>
    </row>
    <row r="51" spans="1:4" ht="11.25" customHeight="1">
      <c r="A51" s="5">
        <v>46316</v>
      </c>
      <c r="B51" s="7">
        <v>66200111218</v>
      </c>
      <c r="C51" s="8">
        <v>3487.6500000000001</v>
      </c>
      <c r="D51" s="7" t="s">
        <v>28</v>
      </c>
    </row>
    <row r="52" spans="1:4" ht="11.25" customHeight="1">
      <c r="A52" s="5">
        <v>46316</v>
      </c>
      <c r="B52" s="7">
        <v>66200198559</v>
      </c>
      <c r="C52" s="8">
        <v>3285.73</v>
      </c>
      <c r="D52" s="7" t="s">
        <v>29</v>
      </c>
    </row>
    <row r="53" spans="1:4" ht="11.25" customHeight="1">
      <c r="A53" s="5">
        <v>46316</v>
      </c>
      <c r="B53" s="7">
        <v>66200005850</v>
      </c>
      <c r="C53" s="8">
        <v>5889.7299999999996</v>
      </c>
      <c r="D53" s="7" t="s">
        <v>30</v>
      </c>
    </row>
    <row r="54" spans="1:4" ht="11.25" customHeight="1">
      <c r="A54" s="5">
        <v>46316</v>
      </c>
      <c r="B54" s="7">
        <v>66200005645</v>
      </c>
      <c r="C54" s="8">
        <v>33372.980000000003</v>
      </c>
      <c r="D54" s="7" t="s">
        <v>31</v>
      </c>
    </row>
    <row r="55" spans="1:4" ht="11.25" customHeight="1">
      <c r="A55" s="5">
        <v>46316</v>
      </c>
      <c r="B55" s="7">
        <v>66200184436</v>
      </c>
      <c r="C55" s="8">
        <v>4763.21</v>
      </c>
      <c r="D55" s="7" t="s">
        <v>32</v>
      </c>
    </row>
    <row r="56" spans="1:4" ht="11.25" customHeight="1">
      <c r="A56" s="5">
        <v>46316</v>
      </c>
      <c r="B56" s="7">
        <v>66200196811</v>
      </c>
      <c r="C56" s="9">
        <v>3213</v>
      </c>
      <c r="D56" s="7" t="s">
        <v>33</v>
      </c>
    </row>
    <row r="57" spans="1:4" ht="11.25" customHeight="1">
      <c r="A57" s="5">
        <v>46316</v>
      </c>
      <c r="B57" s="7">
        <v>66200005451</v>
      </c>
      <c r="C57" s="8">
        <v>3619.5100000000002</v>
      </c>
      <c r="D57" s="7" t="s">
        <v>34</v>
      </c>
    </row>
    <row r="58" spans="1:4" ht="11.25" customHeight="1">
      <c r="A58" s="5">
        <v>46316</v>
      </c>
      <c r="B58" s="7">
        <v>66200008480</v>
      </c>
      <c r="C58" s="8">
        <v>3124.98</v>
      </c>
      <c r="D58" s="7" t="s">
        <v>35</v>
      </c>
    </row>
    <row r="59" spans="1:4" ht="11.25" customHeight="1">
      <c r="A59" s="5">
        <v>46316</v>
      </c>
      <c r="B59" s="7">
        <v>66200007924</v>
      </c>
      <c r="C59" s="8">
        <v>5041.1199999999999</v>
      </c>
      <c r="D59" s="7" t="s">
        <v>36</v>
      </c>
    </row>
    <row r="60" spans="1:4" ht="11.25" customHeight="1">
      <c r="A60" s="5">
        <v>46316</v>
      </c>
      <c r="B60" s="7">
        <v>66200009761</v>
      </c>
      <c r="C60" s="8">
        <v>5246.8800000000001</v>
      </c>
      <c r="D60" s="7" t="s">
        <v>37</v>
      </c>
    </row>
    <row r="61" spans="1:4" ht="11.25" customHeight="1">
      <c r="A61" s="5">
        <v>46316</v>
      </c>
      <c r="B61" s="7">
        <v>66200010805</v>
      </c>
      <c r="C61" s="8">
        <v>3780.8400000000001</v>
      </c>
      <c r="D61" s="7" t="s">
        <v>38</v>
      </c>
    </row>
    <row r="62" spans="1:4" ht="11.25" customHeight="1">
      <c r="A62" s="5">
        <v>46316</v>
      </c>
      <c r="B62" s="7">
        <v>66200008032</v>
      </c>
      <c r="C62" s="8">
        <v>5246.8800000000001</v>
      </c>
      <c r="D62" s="7" t="s">
        <v>39</v>
      </c>
    </row>
    <row r="63" spans="1:4" ht="11.25" customHeight="1">
      <c r="A63" s="5">
        <v>46316</v>
      </c>
      <c r="B63" s="7">
        <v>66200008774</v>
      </c>
      <c r="C63" s="8">
        <v>4477.7200000000003</v>
      </c>
      <c r="D63" s="7" t="s">
        <v>40</v>
      </c>
    </row>
    <row r="64" spans="1:4" ht="11.25" customHeight="1">
      <c r="A64" s="5">
        <v>46316</v>
      </c>
      <c r="B64" s="7">
        <v>66200010887</v>
      </c>
      <c r="C64" s="8">
        <v>7664.5600000000004</v>
      </c>
      <c r="D64" s="7" t="s">
        <v>41</v>
      </c>
    </row>
    <row r="65" spans="1:4" ht="11.25" customHeight="1">
      <c r="A65" s="5">
        <v>46316</v>
      </c>
      <c r="B65" s="7">
        <v>66200008980</v>
      </c>
      <c r="C65" s="8">
        <v>3657.3600000000001</v>
      </c>
      <c r="D65" s="7" t="s">
        <v>42</v>
      </c>
    </row>
    <row r="66" spans="1:4" ht="11.25" customHeight="1">
      <c r="A66" s="5">
        <v>46316</v>
      </c>
      <c r="B66" s="7">
        <v>66200011375</v>
      </c>
      <c r="C66" s="8">
        <v>3491.4899999999998</v>
      </c>
      <c r="D66" s="7" t="s">
        <v>43</v>
      </c>
    </row>
    <row r="67" spans="1:4" ht="11.25" customHeight="1">
      <c r="A67" s="5">
        <v>46316</v>
      </c>
      <c r="B67" s="7">
        <v>66200010964</v>
      </c>
      <c r="C67" s="8">
        <v>3180.3800000000001</v>
      </c>
      <c r="D67" s="7" t="s">
        <v>44</v>
      </c>
    </row>
    <row r="68" spans="1:4" ht="11.25" customHeight="1">
      <c r="A68" s="5">
        <v>46316</v>
      </c>
      <c r="B68" s="7">
        <v>66200010449</v>
      </c>
      <c r="C68" s="8">
        <v>3517.21</v>
      </c>
      <c r="D68" s="7" t="s">
        <v>45</v>
      </c>
    </row>
    <row r="69" spans="1:4" ht="11.25" customHeight="1">
      <c r="A69" s="5">
        <v>46316</v>
      </c>
      <c r="B69" s="7">
        <v>66200011957</v>
      </c>
      <c r="C69" s="8">
        <v>6089.6499999999996</v>
      </c>
      <c r="D69" s="7" t="s">
        <v>46</v>
      </c>
    </row>
    <row r="70" spans="1:4" ht="11.25" customHeight="1">
      <c r="A70" s="5">
        <v>46316</v>
      </c>
      <c r="B70" s="7">
        <v>66200011032</v>
      </c>
      <c r="C70" s="8">
        <v>5246.8800000000001</v>
      </c>
      <c r="D70" s="7" t="s">
        <v>47</v>
      </c>
    </row>
    <row r="71" spans="1:4" ht="11.25" customHeight="1">
      <c r="A71" s="5">
        <v>46316</v>
      </c>
      <c r="B71" s="7">
        <v>66200009878</v>
      </c>
      <c r="C71" s="8">
        <v>31481.279999999999</v>
      </c>
      <c r="D71" s="7" t="s">
        <v>48</v>
      </c>
    </row>
    <row r="72" spans="1:4" ht="11.25" customHeight="1">
      <c r="A72" s="5">
        <v>46316</v>
      </c>
      <c r="B72" s="7">
        <v>66200007657</v>
      </c>
      <c r="C72" s="8">
        <v>5246.8800000000001</v>
      </c>
      <c r="D72" s="7" t="s">
        <v>49</v>
      </c>
    </row>
    <row r="73" spans="1:4" ht="11.25" customHeight="1">
      <c r="A73" s="5">
        <v>46316</v>
      </c>
      <c r="B73" s="7">
        <v>66200012856</v>
      </c>
      <c r="C73" s="8">
        <v>4591.0200000000004</v>
      </c>
      <c r="D73" s="7" t="s">
        <v>50</v>
      </c>
    </row>
    <row r="74" spans="1:4" ht="11.25" customHeight="1">
      <c r="A74" s="5">
        <v>46316</v>
      </c>
      <c r="B74" s="7">
        <v>66200009919</v>
      </c>
      <c r="C74" s="10">
        <v>4356.8000000000002</v>
      </c>
      <c r="D74" s="7" t="s">
        <v>51</v>
      </c>
    </row>
    <row r="75" spans="1:4" ht="11.25" customHeight="1">
      <c r="A75" s="5">
        <v>46316</v>
      </c>
      <c r="B75" s="7">
        <v>66200008790</v>
      </c>
      <c r="C75" s="8">
        <v>4383.1300000000001</v>
      </c>
      <c r="D75" s="7" t="s">
        <v>52</v>
      </c>
    </row>
    <row r="76" spans="1:4" ht="11.25" customHeight="1">
      <c r="A76" s="5">
        <v>46316</v>
      </c>
      <c r="B76" s="7">
        <v>66200010034</v>
      </c>
      <c r="C76" s="8">
        <v>6900.3500000000004</v>
      </c>
      <c r="D76" s="7" t="s">
        <v>53</v>
      </c>
    </row>
    <row r="77" spans="1:4" ht="11.25" customHeight="1">
      <c r="A77" s="5">
        <v>46316</v>
      </c>
      <c r="B77" s="7">
        <v>66200009352</v>
      </c>
      <c r="C77" s="8">
        <v>43596.760000000002</v>
      </c>
      <c r="D77" s="7" t="s">
        <v>54</v>
      </c>
    </row>
    <row r="78" spans="1:4" ht="11.25" customHeight="1">
      <c r="A78" s="5">
        <v>46316</v>
      </c>
      <c r="B78" s="7">
        <v>66200012085</v>
      </c>
      <c r="C78" s="8">
        <v>3182.1399999999999</v>
      </c>
      <c r="D78" s="7" t="s">
        <v>55</v>
      </c>
    </row>
    <row r="79" spans="1:4" ht="11.25" customHeight="1">
      <c r="A79" s="5">
        <v>46316</v>
      </c>
      <c r="B79" s="7">
        <v>66200194468</v>
      </c>
      <c r="C79" s="8">
        <v>3564.7600000000002</v>
      </c>
      <c r="D79" s="7" t="s">
        <v>56</v>
      </c>
    </row>
    <row r="80" spans="1:4" ht="11.25" customHeight="1">
      <c r="A80" s="5">
        <v>46316</v>
      </c>
      <c r="B80" s="7">
        <v>66200195168</v>
      </c>
      <c r="C80" s="8">
        <v>5092.5600000000004</v>
      </c>
      <c r="D80" s="7" t="s">
        <v>57</v>
      </c>
    </row>
    <row r="81" spans="1:4" ht="11.25" customHeight="1">
      <c r="A81" s="5">
        <v>46316</v>
      </c>
      <c r="B81" s="7">
        <v>66200196802</v>
      </c>
      <c r="C81" s="8">
        <v>5615.8400000000001</v>
      </c>
      <c r="D81" s="7" t="s">
        <v>58</v>
      </c>
    </row>
    <row r="82" spans="1:4" ht="11.25" customHeight="1">
      <c r="A82" s="5">
        <v>46316</v>
      </c>
      <c r="B82" s="7">
        <v>66200008133</v>
      </c>
      <c r="C82" s="8">
        <v>6642.6800000000003</v>
      </c>
      <c r="D82" s="7" t="s">
        <v>59</v>
      </c>
    </row>
    <row r="83" spans="1:4" ht="11.25" customHeight="1">
      <c r="A83" s="5">
        <v>46316</v>
      </c>
      <c r="B83" s="7">
        <v>66200012010</v>
      </c>
      <c r="C83" s="8">
        <v>3105.4099999999999</v>
      </c>
      <c r="D83" s="7" t="s">
        <v>60</v>
      </c>
    </row>
    <row r="84" spans="1:4" ht="11.25" customHeight="1">
      <c r="A84" s="5">
        <v>46316</v>
      </c>
      <c r="B84" s="7">
        <v>66200012165</v>
      </c>
      <c r="C84" s="8">
        <v>11074.610000000001</v>
      </c>
      <c r="D84" s="7" t="s">
        <v>61</v>
      </c>
    </row>
    <row r="85" spans="1:4" ht="11.25" customHeight="1">
      <c r="A85" s="5">
        <v>46316</v>
      </c>
      <c r="B85" s="7">
        <v>66200160525</v>
      </c>
      <c r="C85" s="8">
        <v>4166.0200000000004</v>
      </c>
      <c r="D85" s="7" t="s">
        <v>62</v>
      </c>
    </row>
    <row r="86" spans="1:4" ht="11.25" customHeight="1">
      <c r="A86" s="5">
        <v>46316</v>
      </c>
      <c r="B86" s="7">
        <v>66200010237</v>
      </c>
      <c r="C86" s="8">
        <v>8467.3199999999997</v>
      </c>
      <c r="D86" s="7" t="s">
        <v>63</v>
      </c>
    </row>
    <row r="87" spans="1:4" ht="11.25" customHeight="1">
      <c r="A87" s="5">
        <v>46316</v>
      </c>
      <c r="B87" s="7">
        <v>66200011719</v>
      </c>
      <c r="C87" s="8">
        <v>3975.7800000000002</v>
      </c>
      <c r="D87" s="7" t="s">
        <v>64</v>
      </c>
    </row>
    <row r="88" spans="1:4" ht="11.25" customHeight="1">
      <c r="A88" s="5">
        <v>46316</v>
      </c>
      <c r="B88" s="7">
        <v>66200010476</v>
      </c>
      <c r="C88" s="8">
        <v>34821.790000000001</v>
      </c>
      <c r="D88" s="7" t="s">
        <v>65</v>
      </c>
    </row>
    <row r="89" spans="1:4" ht="11.25" customHeight="1">
      <c r="A89" s="5">
        <v>46316</v>
      </c>
      <c r="B89" s="7">
        <v>66200012445</v>
      </c>
      <c r="C89" s="8">
        <v>11139.5</v>
      </c>
      <c r="D89" s="7" t="s">
        <v>66</v>
      </c>
    </row>
    <row r="90" spans="1:4" ht="11.25" customHeight="1">
      <c r="A90" s="5">
        <v>46316</v>
      </c>
      <c r="B90" s="7">
        <v>66200010891</v>
      </c>
      <c r="C90" s="8">
        <v>68805.339999999997</v>
      </c>
      <c r="D90" s="7" t="s">
        <v>67</v>
      </c>
    </row>
    <row r="91" spans="1:4" ht="11.25" customHeight="1">
      <c r="A91" s="5">
        <v>46316</v>
      </c>
      <c r="B91" s="7">
        <v>66200009507</v>
      </c>
      <c r="C91" s="8">
        <v>5163.4799999999996</v>
      </c>
      <c r="D91" s="7" t="s">
        <v>68</v>
      </c>
    </row>
    <row r="92" spans="1:4" ht="11.25" customHeight="1">
      <c r="A92" s="5">
        <v>46316</v>
      </c>
      <c r="B92" s="7">
        <v>66200192274</v>
      </c>
      <c r="C92" s="8">
        <v>3632.4400000000001</v>
      </c>
      <c r="D92" s="7" t="s">
        <v>69</v>
      </c>
    </row>
    <row r="93" spans="1:4" ht="11.25" customHeight="1">
      <c r="A93" s="5">
        <v>46316</v>
      </c>
      <c r="B93" s="7">
        <v>66200011121</v>
      </c>
      <c r="C93" s="8">
        <v>4733.4300000000003</v>
      </c>
      <c r="D93" s="7" t="s">
        <v>70</v>
      </c>
    </row>
    <row r="94" spans="1:4" ht="11.25" customHeight="1">
      <c r="A94" s="5">
        <v>46316</v>
      </c>
      <c r="B94" s="7">
        <v>66200167441</v>
      </c>
      <c r="C94" s="8">
        <v>3048.2199999999998</v>
      </c>
      <c r="D94" s="7" t="s">
        <v>71</v>
      </c>
    </row>
    <row r="95" spans="1:4" ht="11.25" customHeight="1">
      <c r="A95" s="5">
        <v>46316</v>
      </c>
      <c r="B95" s="7">
        <v>66200167556</v>
      </c>
      <c r="C95" s="8">
        <v>3287.1500000000001</v>
      </c>
      <c r="D95" s="7" t="s">
        <v>72</v>
      </c>
    </row>
    <row r="96" spans="1:4" ht="11.25" customHeight="1">
      <c r="A96" s="5">
        <v>46316</v>
      </c>
      <c r="B96" s="7">
        <v>66200167579</v>
      </c>
      <c r="C96" s="8">
        <v>7682.6400000000003</v>
      </c>
      <c r="D96" s="7" t="s">
        <v>73</v>
      </c>
    </row>
    <row r="97" spans="1:4" ht="11.25" customHeight="1">
      <c r="A97" s="5">
        <v>46316</v>
      </c>
      <c r="B97" s="7">
        <v>66200167600</v>
      </c>
      <c r="C97" s="8">
        <v>7237.1300000000001</v>
      </c>
      <c r="D97" s="7" t="s">
        <v>74</v>
      </c>
    </row>
    <row r="98" spans="1:4" ht="11.25" customHeight="1">
      <c r="A98" s="5">
        <v>46316</v>
      </c>
      <c r="B98" s="7">
        <v>66200167630</v>
      </c>
      <c r="C98" s="8">
        <v>7160.7799999999997</v>
      </c>
      <c r="D98" s="7" t="s">
        <v>75</v>
      </c>
    </row>
    <row r="99" spans="1:4" ht="11.25" customHeight="1">
      <c r="A99" s="5">
        <v>46316</v>
      </c>
      <c r="B99" s="7">
        <v>66200167653</v>
      </c>
      <c r="C99" s="8">
        <v>5430.8400000000001</v>
      </c>
      <c r="D99" s="7" t="s">
        <v>76</v>
      </c>
    </row>
    <row r="100" spans="1:4" ht="11.25" customHeight="1">
      <c r="A100" s="5">
        <v>46316</v>
      </c>
      <c r="B100" s="7">
        <v>66200167504</v>
      </c>
      <c r="C100" s="8">
        <v>6260.3199999999997</v>
      </c>
      <c r="D100" s="7" t="s">
        <v>77</v>
      </c>
    </row>
    <row r="101" spans="1:4" ht="11.25" customHeight="1">
      <c r="A101" s="5">
        <v>46316</v>
      </c>
      <c r="B101" s="7">
        <v>66200167521</v>
      </c>
      <c r="C101" s="8">
        <v>7303.5500000000002</v>
      </c>
      <c r="D101" s="7" t="s">
        <v>78</v>
      </c>
    </row>
    <row r="102" spans="1:4" ht="11.25" customHeight="1">
      <c r="A102" s="5">
        <v>46316</v>
      </c>
      <c r="B102" s="7">
        <v>66200167529</v>
      </c>
      <c r="C102" s="8">
        <v>5204.6099999999997</v>
      </c>
      <c r="D102" s="7" t="s">
        <v>79</v>
      </c>
    </row>
    <row r="103" spans="1:4" ht="11.25" customHeight="1">
      <c r="A103" s="5">
        <v>46316</v>
      </c>
      <c r="B103" s="7">
        <v>66200167823</v>
      </c>
      <c r="C103" s="8">
        <v>7603.3800000000001</v>
      </c>
      <c r="D103" s="7" t="s">
        <v>80</v>
      </c>
    </row>
    <row r="104" spans="1:4" ht="11.25" customHeight="1">
      <c r="A104" s="5">
        <v>46316</v>
      </c>
      <c r="B104" s="7">
        <v>66200167827</v>
      </c>
      <c r="C104" s="8">
        <v>4211.7399999999998</v>
      </c>
      <c r="D104" s="7" t="s">
        <v>81</v>
      </c>
    </row>
    <row r="105" spans="1:4" ht="11.25" customHeight="1">
      <c r="A105" s="5">
        <v>46316</v>
      </c>
      <c r="B105" s="7">
        <v>66200167866</v>
      </c>
      <c r="C105" s="8">
        <v>3841.3299999999999</v>
      </c>
      <c r="D105" s="7" t="s">
        <v>82</v>
      </c>
    </row>
    <row r="106" spans="1:4" ht="11.25" customHeight="1">
      <c r="A106" s="5">
        <v>46316</v>
      </c>
      <c r="B106" s="7">
        <v>66200167867</v>
      </c>
      <c r="C106" s="8">
        <v>7786.4200000000001</v>
      </c>
      <c r="D106" s="7" t="s">
        <v>83</v>
      </c>
    </row>
    <row r="107" spans="1:4" ht="11.25" customHeight="1">
      <c r="A107" s="5">
        <v>46316</v>
      </c>
      <c r="B107" s="7">
        <v>66200167882</v>
      </c>
      <c r="C107" s="8">
        <v>5748.4200000000001</v>
      </c>
      <c r="D107" s="7" t="s">
        <v>84</v>
      </c>
    </row>
    <row r="108" spans="1:4" ht="11.25" customHeight="1">
      <c r="A108" s="5">
        <v>46316</v>
      </c>
      <c r="B108" s="7">
        <v>66200192845</v>
      </c>
      <c r="C108" s="8">
        <v>3507.5999999999999</v>
      </c>
      <c r="D108" s="7" t="s">
        <v>85</v>
      </c>
    </row>
    <row r="109" spans="1:4" ht="11.25" customHeight="1">
      <c r="A109" s="5">
        <v>46316</v>
      </c>
      <c r="B109" s="7">
        <v>66200167782</v>
      </c>
      <c r="C109" s="8">
        <v>4205.46</v>
      </c>
      <c r="D109" s="7" t="s">
        <v>86</v>
      </c>
    </row>
    <row r="110" spans="1:4" ht="11.25" customHeight="1">
      <c r="A110" s="5">
        <v>46316</v>
      </c>
      <c r="B110" s="7">
        <v>66200035740</v>
      </c>
      <c r="C110" s="8">
        <v>7590.8900000000003</v>
      </c>
      <c r="D110" s="7" t="s">
        <v>87</v>
      </c>
    </row>
    <row r="111" spans="1:4" ht="11.25" customHeight="1">
      <c r="A111" s="5">
        <v>46316</v>
      </c>
      <c r="B111" s="7">
        <v>66200032606</v>
      </c>
      <c r="C111" s="8">
        <v>4597.46</v>
      </c>
      <c r="D111" s="7" t="s">
        <v>88</v>
      </c>
    </row>
    <row r="112" spans="1:4" ht="11.25" customHeight="1">
      <c r="A112" s="5">
        <v>46316</v>
      </c>
      <c r="B112" s="7">
        <v>66200176156</v>
      </c>
      <c r="C112" s="8">
        <v>4219.0600000000004</v>
      </c>
      <c r="D112" s="7" t="s">
        <v>89</v>
      </c>
    </row>
    <row r="113" spans="1:4" ht="11.25" customHeight="1">
      <c r="A113" s="5">
        <v>46316</v>
      </c>
      <c r="B113" s="7">
        <v>66200033031</v>
      </c>
      <c r="C113" s="10">
        <v>4493.1000000000004</v>
      </c>
      <c r="D113" s="7" t="s">
        <v>90</v>
      </c>
    </row>
    <row r="114" spans="1:4" ht="11.25" customHeight="1">
      <c r="A114" s="5">
        <v>46316</v>
      </c>
      <c r="B114" s="7">
        <v>66200034468</v>
      </c>
      <c r="C114" s="8">
        <v>3508.6399999999999</v>
      </c>
      <c r="D114" s="7" t="s">
        <v>91</v>
      </c>
    </row>
    <row r="115" spans="1:4" ht="11.25" customHeight="1">
      <c r="A115" s="5">
        <v>46316</v>
      </c>
      <c r="B115" s="7">
        <v>66200035065</v>
      </c>
      <c r="C115" s="10">
        <v>4009.5</v>
      </c>
      <c r="D115" s="7" t="s">
        <v>92</v>
      </c>
    </row>
    <row r="116" spans="1:4" ht="11.25" customHeight="1">
      <c r="A116" s="5">
        <v>46316</v>
      </c>
      <c r="B116" s="7">
        <v>66200036819</v>
      </c>
      <c r="C116" s="8">
        <v>4944.3299999999999</v>
      </c>
      <c r="D116" s="7" t="s">
        <v>93</v>
      </c>
    </row>
    <row r="117" spans="1:4" ht="11.25" customHeight="1">
      <c r="A117" s="5">
        <v>46316</v>
      </c>
      <c r="B117" s="7">
        <v>66200198129</v>
      </c>
      <c r="C117" s="8">
        <v>3709.2199999999998</v>
      </c>
      <c r="D117" s="7" t="s">
        <v>94</v>
      </c>
    </row>
    <row r="118" spans="1:4" ht="11.25" customHeight="1">
      <c r="A118" s="5">
        <v>46316</v>
      </c>
      <c r="B118" s="7">
        <v>66200198142</v>
      </c>
      <c r="C118" s="8">
        <v>3564.9000000000001</v>
      </c>
      <c r="D118" s="7" t="s">
        <v>95</v>
      </c>
    </row>
    <row r="119" spans="1:4" ht="11.25" customHeight="1">
      <c r="A119" s="5">
        <v>46316</v>
      </c>
      <c r="B119" s="7">
        <v>66200198148</v>
      </c>
      <c r="C119" s="8">
        <v>4212.5900000000001</v>
      </c>
      <c r="D119" s="7" t="s">
        <v>96</v>
      </c>
    </row>
    <row r="120" spans="1:4" ht="11.25" customHeight="1">
      <c r="A120" s="5">
        <v>46316</v>
      </c>
      <c r="B120" s="7">
        <v>66200198009</v>
      </c>
      <c r="C120" s="8">
        <v>5404.5</v>
      </c>
      <c r="D120" s="7" t="s">
        <v>97</v>
      </c>
    </row>
    <row r="121" spans="1:4" ht="11.25" customHeight="1">
      <c r="A121" s="5">
        <v>46316</v>
      </c>
      <c r="B121" s="7">
        <v>66200198020</v>
      </c>
      <c r="C121" s="8">
        <v>4252.2600000000002</v>
      </c>
      <c r="D121" s="7" t="s">
        <v>98</v>
      </c>
    </row>
    <row r="122" spans="1:4" ht="11.25" customHeight="1">
      <c r="A122" s="5">
        <v>46316</v>
      </c>
      <c r="B122" s="7">
        <v>66200198048</v>
      </c>
      <c r="C122" s="8">
        <v>3337.52</v>
      </c>
      <c r="D122" s="7" t="s">
        <v>99</v>
      </c>
    </row>
    <row r="123" spans="1:4" ht="11.25" customHeight="1">
      <c r="A123" s="5">
        <v>46316</v>
      </c>
      <c r="B123" s="7">
        <v>66200198072</v>
      </c>
      <c r="C123" s="8">
        <v>3645</v>
      </c>
      <c r="D123" s="7" t="s">
        <v>100</v>
      </c>
    </row>
    <row r="124" spans="1:4" ht="11.25" customHeight="1">
      <c r="A124" s="5">
        <v>46316</v>
      </c>
      <c r="B124" s="7">
        <v>66200198075</v>
      </c>
      <c r="C124" s="8">
        <v>3989.2600000000002</v>
      </c>
      <c r="D124" s="7" t="s">
        <v>101</v>
      </c>
    </row>
    <row r="125" spans="1:4" ht="11.25" customHeight="1">
      <c r="A125" s="5">
        <v>46316</v>
      </c>
      <c r="B125" s="7">
        <v>66200162362</v>
      </c>
      <c r="C125" s="8">
        <v>3384</v>
      </c>
      <c r="D125" s="7" t="s">
        <v>102</v>
      </c>
    </row>
    <row r="126" spans="1:4" ht="11.25" customHeight="1">
      <c r="A126" s="5">
        <v>46316</v>
      </c>
      <c r="B126" s="7">
        <v>66200162373</v>
      </c>
      <c r="C126" s="8">
        <v>5620.5</v>
      </c>
      <c r="D126" s="7" t="s">
        <v>103</v>
      </c>
    </row>
    <row r="127" spans="1:4" ht="11.25" customHeight="1">
      <c r="A127" s="5">
        <v>46316</v>
      </c>
      <c r="B127" s="7">
        <v>66200162378</v>
      </c>
      <c r="C127" s="8">
        <v>3708</v>
      </c>
      <c r="D127" s="7" t="s">
        <v>104</v>
      </c>
    </row>
    <row r="128" spans="1:4" ht="11.25" customHeight="1">
      <c r="A128" s="5">
        <v>46316</v>
      </c>
      <c r="B128" s="7">
        <v>66200162381</v>
      </c>
      <c r="C128" s="8">
        <v>3384</v>
      </c>
      <c r="D128" s="7" t="s">
        <v>105</v>
      </c>
    </row>
    <row r="129" spans="1:4" ht="11.25" customHeight="1">
      <c r="A129" s="5">
        <v>46316</v>
      </c>
      <c r="B129" s="7">
        <v>66200162538</v>
      </c>
      <c r="C129" s="8">
        <v>3828.79</v>
      </c>
      <c r="D129" s="7" t="s">
        <v>106</v>
      </c>
    </row>
    <row r="130" spans="1:4" ht="11.25" customHeight="1">
      <c r="A130" s="5">
        <v>46316</v>
      </c>
      <c r="B130" s="7">
        <v>66200162523</v>
      </c>
      <c r="C130" s="8">
        <v>6421.0500000000002</v>
      </c>
      <c r="D130" s="7" t="s">
        <v>107</v>
      </c>
    </row>
    <row r="131" spans="1:4" ht="11.25" customHeight="1">
      <c r="A131" s="5">
        <v>46316</v>
      </c>
      <c r="B131" s="7">
        <v>66200160366</v>
      </c>
      <c r="C131" s="8">
        <v>7863.8999999999996</v>
      </c>
      <c r="D131" s="7" t="s">
        <v>108</v>
      </c>
    </row>
    <row r="132" spans="1:4" ht="11.25" customHeight="1">
      <c r="A132" s="5">
        <v>46316</v>
      </c>
      <c r="B132" s="7">
        <v>66200160370</v>
      </c>
      <c r="C132" s="8">
        <v>4419</v>
      </c>
      <c r="D132" s="7" t="s">
        <v>109</v>
      </c>
    </row>
    <row r="133" spans="1:4" ht="11.25" customHeight="1">
      <c r="A133" s="5">
        <v>46316</v>
      </c>
      <c r="B133" s="7">
        <v>66200160415</v>
      </c>
      <c r="C133" s="8">
        <v>4750.5100000000002</v>
      </c>
      <c r="D133" s="7" t="s">
        <v>110</v>
      </c>
    </row>
    <row r="134" spans="1:4" ht="11.25" customHeight="1">
      <c r="A134" s="5">
        <v>46316</v>
      </c>
      <c r="B134" s="7">
        <v>66200167936</v>
      </c>
      <c r="C134" s="8">
        <v>7601.75</v>
      </c>
      <c r="D134" s="7" t="s">
        <v>111</v>
      </c>
    </row>
    <row r="135" spans="1:4" ht="11.25" customHeight="1">
      <c r="A135" s="5">
        <v>46316</v>
      </c>
      <c r="B135" s="7">
        <v>66200167969</v>
      </c>
      <c r="C135" s="8">
        <v>6670.9200000000001</v>
      </c>
      <c r="D135" s="7" t="s">
        <v>112</v>
      </c>
    </row>
    <row r="136" spans="1:4" ht="11.25" customHeight="1">
      <c r="A136" s="5">
        <v>46316</v>
      </c>
      <c r="B136" s="7">
        <v>66200168015</v>
      </c>
      <c r="C136" s="8">
        <v>3600</v>
      </c>
      <c r="D136" s="7" t="s">
        <v>113</v>
      </c>
    </row>
    <row r="137" spans="1:4" ht="11.25" customHeight="1">
      <c r="A137" s="5">
        <v>46316</v>
      </c>
      <c r="B137" s="7">
        <v>66200045212</v>
      </c>
      <c r="C137" s="9">
        <v>5144</v>
      </c>
      <c r="D137" s="7" t="s">
        <v>114</v>
      </c>
    </row>
    <row r="138" spans="1:4" ht="11.25" customHeight="1">
      <c r="A138" s="5">
        <v>46316</v>
      </c>
      <c r="B138" s="7">
        <v>66200041179</v>
      </c>
      <c r="C138" s="10">
        <v>3279.3000000000002</v>
      </c>
      <c r="D138" s="7" t="s">
        <v>115</v>
      </c>
    </row>
    <row r="139" spans="1:4" ht="11.25" customHeight="1">
      <c r="A139" s="5">
        <v>46316</v>
      </c>
      <c r="B139" s="7">
        <v>66200044111</v>
      </c>
      <c r="C139" s="8">
        <v>5967.04</v>
      </c>
      <c r="D139" s="7" t="s">
        <v>116</v>
      </c>
    </row>
    <row r="140" spans="1:4" ht="11.25" customHeight="1">
      <c r="A140" s="5">
        <v>46316</v>
      </c>
      <c r="B140" s="7">
        <v>66200040564</v>
      </c>
      <c r="C140" s="8">
        <v>4062.6399999999999</v>
      </c>
      <c r="D140" s="7" t="s">
        <v>117</v>
      </c>
    </row>
    <row r="141" spans="1:4" ht="11.25" customHeight="1">
      <c r="A141" s="5">
        <v>46316</v>
      </c>
      <c r="B141" s="7">
        <v>66200043971</v>
      </c>
      <c r="C141" s="8">
        <v>3072.3400000000001</v>
      </c>
      <c r="D141" s="7" t="s">
        <v>118</v>
      </c>
    </row>
    <row r="142" spans="1:4" ht="11.25" customHeight="1">
      <c r="A142" s="5">
        <v>46316</v>
      </c>
      <c r="B142" s="7">
        <v>66200044429</v>
      </c>
      <c r="C142" s="8">
        <v>6244.3299999999999</v>
      </c>
      <c r="D142" s="7" t="s">
        <v>119</v>
      </c>
    </row>
    <row r="143" spans="1:4" ht="11.25" customHeight="1">
      <c r="A143" s="5">
        <v>46316</v>
      </c>
      <c r="B143" s="7">
        <v>66200043990</v>
      </c>
      <c r="C143" s="10">
        <v>5401.1999999999998</v>
      </c>
      <c r="D143" s="7" t="s">
        <v>120</v>
      </c>
    </row>
    <row r="144" spans="1:4" ht="11.25" customHeight="1">
      <c r="A144" s="5">
        <v>46316</v>
      </c>
      <c r="B144" s="7">
        <v>66200162075</v>
      </c>
      <c r="C144" s="8">
        <v>5722.5600000000004</v>
      </c>
      <c r="D144" s="7" t="s">
        <v>121</v>
      </c>
    </row>
    <row r="145" spans="1:4" ht="11.25" customHeight="1">
      <c r="A145" s="5">
        <v>46316</v>
      </c>
      <c r="B145" s="7">
        <v>66200162094</v>
      </c>
      <c r="C145" s="8">
        <v>6473.3900000000003</v>
      </c>
      <c r="D145" s="7" t="s">
        <v>122</v>
      </c>
    </row>
    <row r="146" spans="1:4" ht="11.25" customHeight="1">
      <c r="A146" s="5">
        <v>46316</v>
      </c>
      <c r="B146" s="7">
        <v>66200162115</v>
      </c>
      <c r="C146" s="8">
        <v>3485.7600000000002</v>
      </c>
      <c r="D146" s="7" t="s">
        <v>123</v>
      </c>
    </row>
    <row r="147" spans="1:4" ht="11.25" customHeight="1">
      <c r="A147" s="5">
        <v>46316</v>
      </c>
      <c r="B147" s="7">
        <v>66200162117</v>
      </c>
      <c r="C147" s="8">
        <v>3018.48</v>
      </c>
      <c r="D147" s="7" t="s">
        <v>124</v>
      </c>
    </row>
    <row r="148" spans="1:4" ht="11.25" customHeight="1">
      <c r="A148" s="5">
        <v>46316</v>
      </c>
      <c r="B148" s="7">
        <v>66200162147</v>
      </c>
      <c r="C148" s="8">
        <v>6275.2799999999997</v>
      </c>
      <c r="D148" s="7" t="s">
        <v>125</v>
      </c>
    </row>
    <row r="149" spans="1:4" ht="11.25" customHeight="1">
      <c r="A149" s="5">
        <v>46316</v>
      </c>
      <c r="B149" s="7">
        <v>66200186441</v>
      </c>
      <c r="C149" s="8">
        <v>14667.059999999999</v>
      </c>
      <c r="D149" s="7" t="s">
        <v>126</v>
      </c>
    </row>
    <row r="150" spans="1:4" ht="11.25" customHeight="1">
      <c r="A150" s="5">
        <v>46316</v>
      </c>
      <c r="B150" s="7">
        <v>66200065295</v>
      </c>
      <c r="C150" s="8">
        <v>3345.6700000000001</v>
      </c>
      <c r="D150" s="7" t="s">
        <v>127</v>
      </c>
    </row>
    <row r="151" spans="1:4" ht="11.25" customHeight="1">
      <c r="A151" s="5">
        <v>46316</v>
      </c>
      <c r="B151" s="7">
        <v>66200065561</v>
      </c>
      <c r="C151" s="8">
        <v>9971.8099999999995</v>
      </c>
      <c r="D151" s="7" t="s">
        <v>128</v>
      </c>
    </row>
    <row r="152" spans="1:4" ht="11.25" customHeight="1">
      <c r="A152" s="5">
        <v>46316</v>
      </c>
      <c r="B152" s="7">
        <v>66200149633</v>
      </c>
      <c r="C152" s="8">
        <v>3613.6700000000001</v>
      </c>
      <c r="D152" s="7" t="s">
        <v>129</v>
      </c>
    </row>
    <row r="153" spans="1:4" ht="11.25" customHeight="1">
      <c r="A153" s="5">
        <v>46316</v>
      </c>
      <c r="B153" s="7">
        <v>66200068802</v>
      </c>
      <c r="C153" s="8">
        <v>12357.65</v>
      </c>
      <c r="D153" s="7" t="s">
        <v>130</v>
      </c>
    </row>
    <row r="154" spans="1:4" ht="11.25" customHeight="1">
      <c r="A154" s="5">
        <v>46316</v>
      </c>
      <c r="B154" s="7">
        <v>66200187911</v>
      </c>
      <c r="C154" s="8">
        <v>6917.6899999999996</v>
      </c>
      <c r="D154" s="7" t="s">
        <v>131</v>
      </c>
    </row>
    <row r="155" spans="1:4" ht="11.25" customHeight="1">
      <c r="A155" s="5">
        <v>46316</v>
      </c>
      <c r="B155" s="7">
        <v>66200149018</v>
      </c>
      <c r="C155" s="8">
        <v>39906.559999999998</v>
      </c>
      <c r="D155" s="7" t="s">
        <v>132</v>
      </c>
    </row>
    <row r="156" spans="1:4" ht="11.25" customHeight="1">
      <c r="A156" s="5">
        <v>46316</v>
      </c>
      <c r="B156" s="7">
        <v>66200002262</v>
      </c>
      <c r="C156" s="8">
        <v>6144.9300000000003</v>
      </c>
      <c r="D156" s="7" t="s">
        <v>133</v>
      </c>
    </row>
    <row r="157" spans="1:4" ht="11.25" customHeight="1">
      <c r="A157" s="5">
        <v>46316</v>
      </c>
      <c r="B157" s="7">
        <v>66200002086</v>
      </c>
      <c r="C157" s="8">
        <v>3018.0900000000001</v>
      </c>
      <c r="D157" s="7" t="s">
        <v>134</v>
      </c>
    </row>
    <row r="158" spans="1:4" ht="11.25" customHeight="1">
      <c r="A158" s="5">
        <v>46316</v>
      </c>
      <c r="B158" s="7">
        <v>66200195102</v>
      </c>
      <c r="C158" s="8">
        <v>7196.8500000000004</v>
      </c>
      <c r="D158" s="7" t="s">
        <v>135</v>
      </c>
    </row>
    <row r="159" spans="1:4" ht="11.25" customHeight="1">
      <c r="A159" s="5">
        <v>46316</v>
      </c>
      <c r="B159" s="7">
        <v>66200064276</v>
      </c>
      <c r="C159" s="8">
        <v>10696.469999999999</v>
      </c>
      <c r="D159" s="7" t="s">
        <v>136</v>
      </c>
    </row>
    <row r="160" spans="1:4" ht="11.25" customHeight="1">
      <c r="A160" s="5">
        <v>46316</v>
      </c>
      <c r="B160" s="7">
        <v>66200064293</v>
      </c>
      <c r="C160" s="8">
        <v>3381.7199999999998</v>
      </c>
      <c r="D160" s="7" t="s">
        <v>137</v>
      </c>
    </row>
    <row r="161" spans="1:4" ht="11.25" customHeight="1">
      <c r="A161" s="5">
        <v>46316</v>
      </c>
      <c r="B161" s="7">
        <v>66200065239</v>
      </c>
      <c r="C161" s="8">
        <v>3357.52</v>
      </c>
      <c r="D161" s="7" t="s">
        <v>138</v>
      </c>
    </row>
    <row r="162" spans="1:4" ht="11.25" customHeight="1">
      <c r="A162" s="5">
        <v>46316</v>
      </c>
      <c r="B162" s="7">
        <v>66200066324</v>
      </c>
      <c r="C162" s="8">
        <v>6686.6800000000003</v>
      </c>
      <c r="D162" s="7" t="s">
        <v>139</v>
      </c>
    </row>
    <row r="163" spans="1:4" ht="11.25" customHeight="1">
      <c r="A163" s="5">
        <v>46316</v>
      </c>
      <c r="B163" s="7">
        <v>66200066340</v>
      </c>
      <c r="C163" s="8">
        <v>3311.6399999999999</v>
      </c>
      <c r="D163" s="7" t="s">
        <v>140</v>
      </c>
    </row>
    <row r="164" spans="1:4" ht="11.25" customHeight="1">
      <c r="A164" s="5">
        <v>46316</v>
      </c>
      <c r="B164" s="7">
        <v>66200066519</v>
      </c>
      <c r="C164" s="8">
        <v>6609.6599999999999</v>
      </c>
      <c r="D164" s="7" t="s">
        <v>141</v>
      </c>
    </row>
    <row r="165" spans="1:4" ht="11.25" customHeight="1">
      <c r="A165" s="5">
        <v>46316</v>
      </c>
      <c r="B165" s="7">
        <v>66200064877</v>
      </c>
      <c r="C165" s="8">
        <v>4231.1999999999998</v>
      </c>
      <c r="D165" s="7" t="s">
        <v>142</v>
      </c>
    </row>
    <row r="166" spans="1:4" ht="11.25" customHeight="1">
      <c r="A166" s="5">
        <v>46316</v>
      </c>
      <c r="B166" s="7">
        <v>66200064533</v>
      </c>
      <c r="C166" s="8">
        <v>11494.290000000001</v>
      </c>
      <c r="D166" s="7" t="s">
        <v>143</v>
      </c>
    </row>
    <row r="167" spans="1:4" ht="11.25" customHeight="1">
      <c r="A167" s="5">
        <v>46316</v>
      </c>
      <c r="B167" s="7">
        <v>66200076385</v>
      </c>
      <c r="C167" s="8">
        <v>3004.0300000000002</v>
      </c>
      <c r="D167" s="7" t="s">
        <v>144</v>
      </c>
    </row>
    <row r="168" spans="1:4" ht="11.25" customHeight="1">
      <c r="A168" s="5">
        <v>46316</v>
      </c>
      <c r="B168" s="7">
        <v>66200149367</v>
      </c>
      <c r="C168" s="8">
        <v>5259.2799999999997</v>
      </c>
      <c r="D168" s="7" t="s">
        <v>145</v>
      </c>
    </row>
    <row r="169" spans="1:4" ht="11.25" customHeight="1">
      <c r="A169" s="5">
        <v>46316</v>
      </c>
      <c r="B169" s="7">
        <v>66200075869</v>
      </c>
      <c r="C169" s="8">
        <v>17178.060000000001</v>
      </c>
      <c r="D169" s="7" t="s">
        <v>146</v>
      </c>
    </row>
    <row r="170" spans="1:4" ht="11.25" customHeight="1">
      <c r="A170" s="5">
        <v>46316</v>
      </c>
      <c r="B170" s="7">
        <v>66200149428</v>
      </c>
      <c r="C170" s="8">
        <v>69602.199999999997</v>
      </c>
      <c r="D170" s="7" t="s">
        <v>147</v>
      </c>
    </row>
    <row r="171" spans="1:4" ht="11.25" customHeight="1">
      <c r="A171" s="5">
        <v>46316</v>
      </c>
      <c r="B171" s="7">
        <v>66200075079</v>
      </c>
      <c r="C171" s="8">
        <v>4929.1099999999997</v>
      </c>
      <c r="D171" s="7" t="s">
        <v>148</v>
      </c>
    </row>
    <row r="172" spans="1:4" ht="11.25" customHeight="1">
      <c r="A172" s="5">
        <v>46316</v>
      </c>
      <c r="B172" s="7">
        <v>66200075622</v>
      </c>
      <c r="C172" s="8">
        <v>3237.6700000000001</v>
      </c>
      <c r="D172" s="7" t="s">
        <v>149</v>
      </c>
    </row>
    <row r="173" spans="1:4" ht="11.25" customHeight="1">
      <c r="A173" s="5">
        <v>46316</v>
      </c>
      <c r="B173" s="7">
        <v>66200077964</v>
      </c>
      <c r="C173" s="8">
        <v>21226.450000000001</v>
      </c>
      <c r="D173" s="7" t="s">
        <v>150</v>
      </c>
    </row>
    <row r="174" spans="1:4" ht="11.25" customHeight="1">
      <c r="A174" s="5">
        <v>46316</v>
      </c>
      <c r="B174" s="7">
        <v>66200078119</v>
      </c>
      <c r="C174" s="8">
        <v>4683.3299999999999</v>
      </c>
      <c r="D174" s="7" t="s">
        <v>151</v>
      </c>
    </row>
    <row r="175" spans="1:4" ht="11.25" customHeight="1">
      <c r="A175" s="5">
        <v>46316</v>
      </c>
      <c r="B175" s="7">
        <v>66200077909</v>
      </c>
      <c r="C175" s="8">
        <v>15520.950000000001</v>
      </c>
      <c r="D175" s="7" t="s">
        <v>152</v>
      </c>
    </row>
    <row r="176" spans="1:4" ht="11.25" customHeight="1">
      <c r="A176" s="5">
        <v>46316</v>
      </c>
      <c r="B176" s="7">
        <v>66200073810</v>
      </c>
      <c r="C176" s="8">
        <v>5632.6300000000001</v>
      </c>
      <c r="D176" s="7" t="s">
        <v>153</v>
      </c>
    </row>
    <row r="177" spans="1:4" ht="11.25" customHeight="1">
      <c r="A177" s="5">
        <v>46316</v>
      </c>
      <c r="B177" s="7">
        <v>66200192078</v>
      </c>
      <c r="C177" s="8">
        <v>10345.870000000001</v>
      </c>
      <c r="D177" s="7" t="s">
        <v>154</v>
      </c>
    </row>
    <row r="178" spans="1:4" ht="11.25" customHeight="1">
      <c r="A178" s="5">
        <v>46316</v>
      </c>
      <c r="B178" s="7">
        <v>66200074085</v>
      </c>
      <c r="C178" s="8">
        <v>3016.0300000000002</v>
      </c>
      <c r="D178" s="7" t="s">
        <v>155</v>
      </c>
    </row>
    <row r="179" spans="1:4" ht="11.25" customHeight="1">
      <c r="A179" s="5">
        <v>46316</v>
      </c>
      <c r="B179" s="7">
        <v>66200075601</v>
      </c>
      <c r="C179" s="8">
        <v>5701.6899999999996</v>
      </c>
      <c r="D179" s="7" t="s">
        <v>156</v>
      </c>
    </row>
    <row r="180" spans="1:4" ht="11.25" customHeight="1">
      <c r="A180" s="5">
        <v>46316</v>
      </c>
      <c r="B180" s="7">
        <v>66200175341</v>
      </c>
      <c r="C180" s="8">
        <v>4936.2799999999997</v>
      </c>
      <c r="D180" s="7" t="s">
        <v>157</v>
      </c>
    </row>
    <row r="181" spans="1:4" ht="11.25" customHeight="1">
      <c r="A181" s="5">
        <v>46316</v>
      </c>
      <c r="B181" s="7">
        <v>66200075533</v>
      </c>
      <c r="C181" s="8">
        <v>22407.189999999999</v>
      </c>
      <c r="D181" s="7" t="s">
        <v>158</v>
      </c>
    </row>
    <row r="182" spans="1:4" ht="11.25" customHeight="1">
      <c r="A182" s="5">
        <v>46316</v>
      </c>
      <c r="B182" s="7">
        <v>66200192154</v>
      </c>
      <c r="C182" s="8">
        <v>21619.919999999998</v>
      </c>
      <c r="D182" s="7" t="s">
        <v>159</v>
      </c>
    </row>
    <row r="183" spans="1:4" ht="11.25" customHeight="1">
      <c r="A183" s="5">
        <v>46316</v>
      </c>
      <c r="B183" s="7">
        <v>66200192144</v>
      </c>
      <c r="C183" s="8">
        <v>18324.18</v>
      </c>
      <c r="D183" s="7" t="s">
        <v>160</v>
      </c>
    </row>
    <row r="184" spans="1:4" ht="11.25" customHeight="1">
      <c r="A184" s="5">
        <v>46316</v>
      </c>
      <c r="B184" s="7">
        <v>66200192147</v>
      </c>
      <c r="C184" s="8">
        <v>18324.18</v>
      </c>
      <c r="D184" s="7" t="s">
        <v>161</v>
      </c>
    </row>
    <row r="185" spans="1:4" ht="11.25" customHeight="1">
      <c r="A185" s="5">
        <v>46316</v>
      </c>
      <c r="B185" s="7">
        <v>66200192126</v>
      </c>
      <c r="C185" s="8">
        <v>18324.18</v>
      </c>
      <c r="D185" s="7" t="s">
        <v>162</v>
      </c>
    </row>
    <row r="186" spans="1:4" ht="11.25" customHeight="1">
      <c r="A186" s="5">
        <v>46316</v>
      </c>
      <c r="B186" s="7">
        <v>66200192127</v>
      </c>
      <c r="C186" s="8">
        <v>18324.18</v>
      </c>
      <c r="D186" s="7" t="s">
        <v>163</v>
      </c>
    </row>
    <row r="187" spans="1:4" ht="11.25" customHeight="1">
      <c r="A187" s="5">
        <v>46316</v>
      </c>
      <c r="B187" s="7">
        <v>66200192128</v>
      </c>
      <c r="C187" s="8">
        <v>10421.6</v>
      </c>
      <c r="D187" s="7" t="s">
        <v>164</v>
      </c>
    </row>
    <row r="188" spans="1:4" ht="11.25" customHeight="1">
      <c r="A188" s="5">
        <v>46316</v>
      </c>
      <c r="B188" s="7">
        <v>66200196003</v>
      </c>
      <c r="C188" s="9">
        <v>5760</v>
      </c>
      <c r="D188" s="7" t="s">
        <v>165</v>
      </c>
    </row>
    <row r="189" spans="1:4" ht="11.25" customHeight="1">
      <c r="A189" s="5">
        <v>46316</v>
      </c>
      <c r="B189" s="7">
        <v>66200196006</v>
      </c>
      <c r="C189" s="9">
        <v>3600</v>
      </c>
      <c r="D189" s="7" t="s">
        <v>166</v>
      </c>
    </row>
    <row r="190" spans="1:4" ht="11.25" customHeight="1">
      <c r="A190" s="5">
        <v>46316</v>
      </c>
      <c r="B190" s="7">
        <v>66200196007</v>
      </c>
      <c r="C190" s="9">
        <v>6480</v>
      </c>
      <c r="D190" s="7" t="s">
        <v>167</v>
      </c>
    </row>
    <row r="191" spans="1:4" ht="11.25" customHeight="1">
      <c r="A191" s="5">
        <v>46316</v>
      </c>
      <c r="B191" s="7">
        <v>66200196013</v>
      </c>
      <c r="C191" s="9">
        <v>6480</v>
      </c>
      <c r="D191" s="7" t="s">
        <v>168</v>
      </c>
    </row>
    <row r="192" spans="1:4" ht="11.25" customHeight="1">
      <c r="A192" s="5">
        <v>46316</v>
      </c>
      <c r="B192" s="7">
        <v>66200196017</v>
      </c>
      <c r="C192" s="8">
        <v>4879.0799999999999</v>
      </c>
      <c r="D192" s="7" t="s">
        <v>169</v>
      </c>
    </row>
    <row r="193" spans="1:4" ht="11.25" customHeight="1">
      <c r="A193" s="5">
        <v>46316</v>
      </c>
      <c r="B193" s="7">
        <v>66200196025</v>
      </c>
      <c r="C193" s="10">
        <v>5417.3999999999996</v>
      </c>
      <c r="D193" s="7" t="s">
        <v>170</v>
      </c>
    </row>
    <row r="194" spans="1:4" ht="11.25" customHeight="1">
      <c r="A194" s="5">
        <v>46316</v>
      </c>
      <c r="B194" s="7">
        <v>66200196026</v>
      </c>
      <c r="C194" s="9">
        <v>6480</v>
      </c>
      <c r="D194" s="7" t="s">
        <v>171</v>
      </c>
    </row>
    <row r="195" spans="1:4" ht="11.25" customHeight="1">
      <c r="A195" s="5">
        <v>46316</v>
      </c>
      <c r="B195" s="7">
        <v>66200198547</v>
      </c>
      <c r="C195" s="8">
        <v>5949.29</v>
      </c>
      <c r="D195" s="7" t="s">
        <v>172</v>
      </c>
    </row>
    <row r="196" spans="1:4" ht="11.25" customHeight="1">
      <c r="A196" s="5">
        <v>46316</v>
      </c>
      <c r="B196" s="7">
        <v>66200196036</v>
      </c>
      <c r="C196" s="9">
        <v>4320</v>
      </c>
      <c r="D196" s="7" t="s">
        <v>173</v>
      </c>
    </row>
    <row r="197" spans="1:4" ht="11.25" customHeight="1">
      <c r="A197" s="5">
        <v>46316</v>
      </c>
      <c r="B197" s="7">
        <v>66200196037</v>
      </c>
      <c r="C197" s="9">
        <v>6480</v>
      </c>
      <c r="D197" s="7" t="s">
        <v>174</v>
      </c>
    </row>
    <row r="198" spans="1:4" ht="11.25" customHeight="1">
      <c r="A198" s="5">
        <v>46316</v>
      </c>
      <c r="B198" s="7">
        <v>66200199095</v>
      </c>
      <c r="C198" s="8">
        <v>5513.5900000000001</v>
      </c>
      <c r="D198" s="7" t="s">
        <v>175</v>
      </c>
    </row>
    <row r="199" spans="1:4" ht="11.25" customHeight="1">
      <c r="A199" s="5">
        <v>46316</v>
      </c>
      <c r="B199" s="7">
        <v>66200196049</v>
      </c>
      <c r="C199" s="8">
        <v>4824.0799999999999</v>
      </c>
      <c r="D199" s="7" t="s">
        <v>176</v>
      </c>
    </row>
    <row r="200" spans="1:4" ht="11.25" customHeight="1">
      <c r="A200" s="5">
        <v>46316</v>
      </c>
      <c r="B200" s="7">
        <v>66200196065</v>
      </c>
      <c r="C200" s="8">
        <v>3031.98</v>
      </c>
      <c r="D200" s="7" t="s">
        <v>177</v>
      </c>
    </row>
    <row r="201" spans="1:4" ht="11.25" customHeight="1">
      <c r="A201" s="5">
        <v>46316</v>
      </c>
      <c r="B201" s="7">
        <v>66200196067</v>
      </c>
      <c r="C201" s="8">
        <v>3995.2600000000002</v>
      </c>
      <c r="D201" s="7" t="s">
        <v>178</v>
      </c>
    </row>
    <row r="202" spans="1:4" ht="11.25" customHeight="1">
      <c r="A202" s="5">
        <v>46316</v>
      </c>
      <c r="B202" s="7">
        <v>66200196083</v>
      </c>
      <c r="C202" s="9">
        <v>6480</v>
      </c>
      <c r="D202" s="7" t="s">
        <v>179</v>
      </c>
    </row>
    <row r="203" spans="1:4" ht="11.25" customHeight="1">
      <c r="A203" s="5">
        <v>46316</v>
      </c>
      <c r="B203" s="7">
        <v>66200196052</v>
      </c>
      <c r="C203" s="9">
        <v>6480</v>
      </c>
      <c r="D203" s="7" t="s">
        <v>180</v>
      </c>
    </row>
    <row r="204" spans="1:4" ht="11.25" customHeight="1">
      <c r="A204" s="5">
        <v>46316</v>
      </c>
      <c r="B204" s="7">
        <v>66200196094</v>
      </c>
      <c r="C204" s="8">
        <v>3482.9099999999999</v>
      </c>
      <c r="D204" s="7" t="s">
        <v>181</v>
      </c>
    </row>
    <row r="205" spans="1:4" ht="11.25" customHeight="1">
      <c r="A205" s="5">
        <v>46316</v>
      </c>
      <c r="B205" s="7">
        <v>66200196106</v>
      </c>
      <c r="C205" s="8">
        <v>5824.3199999999997</v>
      </c>
      <c r="D205" s="7" t="s">
        <v>182</v>
      </c>
    </row>
    <row r="206" spans="1:4" ht="11.25" customHeight="1">
      <c r="A206" s="5">
        <v>46316</v>
      </c>
      <c r="B206" s="7">
        <v>66200196109</v>
      </c>
      <c r="C206" s="8">
        <v>3745.71</v>
      </c>
      <c r="D206" s="7" t="s">
        <v>183</v>
      </c>
    </row>
    <row r="207" spans="1:4" ht="11.25" customHeight="1">
      <c r="A207" s="5">
        <v>46316</v>
      </c>
      <c r="B207" s="7">
        <v>66200196055</v>
      </c>
      <c r="C207" s="9">
        <v>6480</v>
      </c>
      <c r="D207" s="7" t="s">
        <v>184</v>
      </c>
    </row>
    <row r="208" spans="1:4" ht="11.25" customHeight="1">
      <c r="A208" s="5">
        <v>46316</v>
      </c>
      <c r="B208" s="7">
        <v>66200196119</v>
      </c>
      <c r="C208" s="9">
        <v>6480</v>
      </c>
      <c r="D208" s="7" t="s">
        <v>185</v>
      </c>
    </row>
    <row r="209" spans="1:4" ht="11.25" customHeight="1">
      <c r="A209" s="5">
        <v>46316</v>
      </c>
      <c r="B209" s="7">
        <v>66200196148</v>
      </c>
      <c r="C209" s="8">
        <v>3644.3099999999999</v>
      </c>
      <c r="D209" s="7" t="s">
        <v>186</v>
      </c>
    </row>
    <row r="210" spans="1:4" ht="11.25" customHeight="1">
      <c r="A210" s="5">
        <v>46316</v>
      </c>
      <c r="B210" s="7">
        <v>66200196158</v>
      </c>
      <c r="C210" s="8">
        <v>4628.5699999999997</v>
      </c>
      <c r="D210" s="7" t="s">
        <v>187</v>
      </c>
    </row>
    <row r="211" spans="1:4" ht="11.25" customHeight="1">
      <c r="A211" s="5">
        <v>46316</v>
      </c>
      <c r="B211" s="7">
        <v>66200196160</v>
      </c>
      <c r="C211" s="8">
        <v>4628.5699999999997</v>
      </c>
      <c r="D211" s="7" t="s">
        <v>188</v>
      </c>
    </row>
    <row r="212" spans="1:4" ht="11.25" customHeight="1">
      <c r="A212" s="5">
        <v>46316</v>
      </c>
      <c r="B212" s="7">
        <v>66200196161</v>
      </c>
      <c r="C212" s="8">
        <v>3258.29</v>
      </c>
      <c r="D212" s="7" t="s">
        <v>189</v>
      </c>
    </row>
    <row r="213" spans="1:4" ht="11.25" customHeight="1">
      <c r="A213" s="5">
        <v>46316</v>
      </c>
      <c r="B213" s="7">
        <v>66200196166</v>
      </c>
      <c r="C213" s="8">
        <v>4639.3100000000004</v>
      </c>
      <c r="D213" s="7" t="s">
        <v>190</v>
      </c>
    </row>
    <row r="214" spans="1:4" ht="11.25" customHeight="1">
      <c r="A214" s="5">
        <v>46316</v>
      </c>
      <c r="B214" s="7">
        <v>66200196167</v>
      </c>
      <c r="C214" s="8">
        <v>4628.5699999999997</v>
      </c>
      <c r="D214" s="7" t="s">
        <v>191</v>
      </c>
    </row>
    <row r="215" spans="1:4" ht="11.25" customHeight="1">
      <c r="A215" s="5">
        <v>46316</v>
      </c>
      <c r="B215" s="7">
        <v>66200196168</v>
      </c>
      <c r="C215" s="8">
        <v>4628.5699999999997</v>
      </c>
      <c r="D215" s="7" t="s">
        <v>192</v>
      </c>
    </row>
    <row r="216" spans="1:4" ht="11.25" customHeight="1">
      <c r="A216" s="5">
        <v>46316</v>
      </c>
      <c r="B216" s="7">
        <v>66200196169</v>
      </c>
      <c r="C216" s="8">
        <v>4628.5699999999997</v>
      </c>
      <c r="D216" s="7" t="s">
        <v>193</v>
      </c>
    </row>
    <row r="217" spans="1:4" ht="11.25" customHeight="1">
      <c r="A217" s="5">
        <v>46316</v>
      </c>
      <c r="B217" s="7">
        <v>66200196171</v>
      </c>
      <c r="C217" s="8">
        <v>4628.5699999999997</v>
      </c>
      <c r="D217" s="7" t="s">
        <v>194</v>
      </c>
    </row>
    <row r="218" spans="1:4" ht="11.25" customHeight="1">
      <c r="A218" s="5">
        <v>46316</v>
      </c>
      <c r="B218" s="7">
        <v>66200196181</v>
      </c>
      <c r="C218" s="8">
        <v>4199.7200000000003</v>
      </c>
      <c r="D218" s="7" t="s">
        <v>195</v>
      </c>
    </row>
    <row r="219" spans="1:4" ht="11.25" customHeight="1">
      <c r="A219" s="5">
        <v>46316</v>
      </c>
      <c r="B219" s="7">
        <v>66200196188</v>
      </c>
      <c r="C219" s="8">
        <v>3919.04</v>
      </c>
      <c r="D219" s="7" t="s">
        <v>196</v>
      </c>
    </row>
    <row r="220" spans="1:4" ht="11.25" customHeight="1">
      <c r="A220" s="5">
        <v>46316</v>
      </c>
      <c r="B220" s="7">
        <v>66200196196</v>
      </c>
      <c r="C220" s="8">
        <v>3079.3800000000001</v>
      </c>
      <c r="D220" s="7" t="s">
        <v>197</v>
      </c>
    </row>
    <row r="221" spans="1:4" ht="11.25" customHeight="1">
      <c r="A221" s="5">
        <v>46316</v>
      </c>
      <c r="B221" s="7">
        <v>66200196197</v>
      </c>
      <c r="C221" s="8">
        <v>4628.5699999999997</v>
      </c>
      <c r="D221" s="7" t="s">
        <v>198</v>
      </c>
    </row>
    <row r="222" spans="1:4" ht="11.25" customHeight="1">
      <c r="A222" s="5">
        <v>46316</v>
      </c>
      <c r="B222" s="7">
        <v>66200196198</v>
      </c>
      <c r="C222" s="8">
        <v>4628.5699999999997</v>
      </c>
      <c r="D222" s="7" t="s">
        <v>199</v>
      </c>
    </row>
    <row r="223" spans="1:4" ht="11.25" customHeight="1">
      <c r="A223" s="5">
        <v>46316</v>
      </c>
      <c r="B223" s="7">
        <v>66200196202</v>
      </c>
      <c r="C223" s="8">
        <v>4644.71</v>
      </c>
      <c r="D223" s="7" t="s">
        <v>200</v>
      </c>
    </row>
    <row r="224" spans="1:4" ht="11.25" customHeight="1">
      <c r="A224" s="5">
        <v>46316</v>
      </c>
      <c r="B224" s="7">
        <v>66200196207</v>
      </c>
      <c r="C224" s="8">
        <v>4633.9399999999996</v>
      </c>
      <c r="D224" s="7" t="s">
        <v>201</v>
      </c>
    </row>
    <row r="225" spans="1:4" ht="11.25" customHeight="1">
      <c r="A225" s="5">
        <v>46316</v>
      </c>
      <c r="B225" s="7">
        <v>66200196210</v>
      </c>
      <c r="C225" s="10">
        <v>6010.1000000000004</v>
      </c>
      <c r="D225" s="7" t="s">
        <v>202</v>
      </c>
    </row>
    <row r="226" spans="1:4" ht="11.25" customHeight="1">
      <c r="A226" s="5">
        <v>46316</v>
      </c>
      <c r="B226" s="7">
        <v>66200196212</v>
      </c>
      <c r="C226" s="8">
        <v>4542.4399999999996</v>
      </c>
      <c r="D226" s="7" t="s">
        <v>203</v>
      </c>
    </row>
    <row r="227" spans="1:4" ht="11.25" customHeight="1">
      <c r="A227" s="5">
        <v>46316</v>
      </c>
      <c r="B227" s="7">
        <v>66200196218</v>
      </c>
      <c r="C227" s="8">
        <v>5312.5699999999997</v>
      </c>
      <c r="D227" s="7" t="s">
        <v>204</v>
      </c>
    </row>
    <row r="228" spans="1:4" ht="11.25" customHeight="1">
      <c r="A228" s="5">
        <v>46316</v>
      </c>
      <c r="B228" s="7">
        <v>66200196231</v>
      </c>
      <c r="C228" s="8">
        <v>3775.1500000000001</v>
      </c>
      <c r="D228" s="7" t="s">
        <v>205</v>
      </c>
    </row>
    <row r="229" spans="1:4" ht="11.25" customHeight="1">
      <c r="A229" s="5">
        <v>46316</v>
      </c>
      <c r="B229" s="7">
        <v>66200196235</v>
      </c>
      <c r="C229" s="8">
        <v>6281.2200000000003</v>
      </c>
      <c r="D229" s="7" t="s">
        <v>206</v>
      </c>
    </row>
    <row r="230" spans="1:4" ht="11.25" customHeight="1">
      <c r="A230" s="5">
        <v>46316</v>
      </c>
      <c r="B230" s="7">
        <v>66200196240</v>
      </c>
      <c r="C230" s="8">
        <v>4628.5699999999997</v>
      </c>
      <c r="D230" s="7" t="s">
        <v>207</v>
      </c>
    </row>
    <row r="231" spans="1:4" ht="11.25" customHeight="1">
      <c r="A231" s="5">
        <v>46316</v>
      </c>
      <c r="B231" s="7">
        <v>66200196241</v>
      </c>
      <c r="C231" s="8">
        <v>3258.9499999999998</v>
      </c>
      <c r="D231" s="7" t="s">
        <v>208</v>
      </c>
    </row>
    <row r="232" spans="1:4" ht="11.25" customHeight="1">
      <c r="A232" s="5">
        <v>46316</v>
      </c>
      <c r="B232" s="7">
        <v>66200196242</v>
      </c>
      <c r="C232" s="8">
        <v>5085.7399999999998</v>
      </c>
      <c r="D232" s="7" t="s">
        <v>209</v>
      </c>
    </row>
    <row r="233" spans="1:4" ht="11.25" customHeight="1">
      <c r="A233" s="5">
        <v>46316</v>
      </c>
      <c r="B233" s="7">
        <v>66200196243</v>
      </c>
      <c r="C233" s="8">
        <v>4628.5699999999997</v>
      </c>
      <c r="D233" s="7" t="s">
        <v>210</v>
      </c>
    </row>
    <row r="234" spans="1:4" ht="11.25" customHeight="1">
      <c r="A234" s="5">
        <v>46316</v>
      </c>
      <c r="B234" s="7">
        <v>66200196244</v>
      </c>
      <c r="C234" s="8">
        <v>4996.8500000000004</v>
      </c>
      <c r="D234" s="7" t="s">
        <v>211</v>
      </c>
    </row>
    <row r="235" spans="1:4" ht="11.25" customHeight="1">
      <c r="A235" s="5">
        <v>46316</v>
      </c>
      <c r="B235" s="7">
        <v>66200196251</v>
      </c>
      <c r="C235" s="8">
        <v>4628.5699999999997</v>
      </c>
      <c r="D235" s="7" t="s">
        <v>212</v>
      </c>
    </row>
    <row r="236" spans="1:4" ht="11.25" customHeight="1">
      <c r="A236" s="5">
        <v>46316</v>
      </c>
      <c r="B236" s="7">
        <v>66200196252</v>
      </c>
      <c r="C236" s="8">
        <v>4967.2700000000004</v>
      </c>
      <c r="D236" s="7" t="s">
        <v>213</v>
      </c>
    </row>
    <row r="237" spans="1:4" ht="11.25" customHeight="1">
      <c r="A237" s="5">
        <v>46316</v>
      </c>
      <c r="B237" s="7">
        <v>66200196254</v>
      </c>
      <c r="C237" s="8">
        <v>4628.5699999999997</v>
      </c>
      <c r="D237" s="7" t="s">
        <v>214</v>
      </c>
    </row>
    <row r="238" spans="1:4" ht="11.25" customHeight="1">
      <c r="A238" s="5">
        <v>46316</v>
      </c>
      <c r="B238" s="7">
        <v>66200196259</v>
      </c>
      <c r="C238" s="8">
        <v>6714.4700000000003</v>
      </c>
      <c r="D238" s="7" t="s">
        <v>215</v>
      </c>
    </row>
    <row r="239" spans="1:4" ht="11.25" customHeight="1">
      <c r="A239" s="5">
        <v>46316</v>
      </c>
      <c r="B239" s="7">
        <v>66200196263</v>
      </c>
      <c r="C239" s="8">
        <v>4628.5699999999997</v>
      </c>
      <c r="D239" s="7" t="s">
        <v>216</v>
      </c>
    </row>
    <row r="240" spans="1:4" ht="11.25" customHeight="1">
      <c r="A240" s="5">
        <v>46316</v>
      </c>
      <c r="B240" s="7">
        <v>66200196264</v>
      </c>
      <c r="C240" s="8">
        <v>3500.27</v>
      </c>
      <c r="D240" s="7" t="s">
        <v>217</v>
      </c>
    </row>
    <row r="241" spans="1:4" ht="11.25" customHeight="1">
      <c r="A241" s="5">
        <v>46316</v>
      </c>
      <c r="B241" s="7">
        <v>66200196271</v>
      </c>
      <c r="C241" s="9">
        <v>6480</v>
      </c>
      <c r="D241" s="7" t="s">
        <v>218</v>
      </c>
    </row>
    <row r="242" spans="1:4" ht="11.25" customHeight="1">
      <c r="A242" s="5">
        <v>46316</v>
      </c>
      <c r="B242" s="7">
        <v>66200196280</v>
      </c>
      <c r="C242" s="8">
        <v>4628.5699999999997</v>
      </c>
      <c r="D242" s="7" t="s">
        <v>219</v>
      </c>
    </row>
    <row r="243" spans="1:4" ht="11.25" customHeight="1">
      <c r="A243" s="5">
        <v>46316</v>
      </c>
      <c r="B243" s="7">
        <v>66200196281</v>
      </c>
      <c r="C243" s="8">
        <v>4631.2700000000004</v>
      </c>
      <c r="D243" s="7" t="s">
        <v>220</v>
      </c>
    </row>
    <row r="244" spans="1:4" ht="11.25" customHeight="1">
      <c r="A244" s="5">
        <v>46316</v>
      </c>
      <c r="B244" s="7">
        <v>66200196282</v>
      </c>
      <c r="C244" s="8">
        <v>4921.4899999999998</v>
      </c>
      <c r="D244" s="7" t="s">
        <v>221</v>
      </c>
    </row>
    <row r="245" spans="1:4" ht="11.25" customHeight="1">
      <c r="A245" s="5">
        <v>46316</v>
      </c>
      <c r="B245" s="7">
        <v>66200196284</v>
      </c>
      <c r="C245" s="8">
        <v>4628.5699999999997</v>
      </c>
      <c r="D245" s="7" t="s">
        <v>222</v>
      </c>
    </row>
    <row r="246" spans="1:4" ht="11.25" customHeight="1">
      <c r="A246" s="5">
        <v>46316</v>
      </c>
      <c r="B246" s="7">
        <v>66200196285</v>
      </c>
      <c r="C246" s="8">
        <v>4628.5699999999997</v>
      </c>
      <c r="D246" s="7" t="s">
        <v>223</v>
      </c>
    </row>
    <row r="247" spans="1:4" ht="11.25" customHeight="1">
      <c r="A247" s="5">
        <v>46316</v>
      </c>
      <c r="B247" s="7">
        <v>66200196301</v>
      </c>
      <c r="C247" s="8">
        <v>4628.5699999999997</v>
      </c>
      <c r="D247" s="7" t="s">
        <v>224</v>
      </c>
    </row>
    <row r="248" spans="1:4" ht="11.25" customHeight="1">
      <c r="A248" s="5">
        <v>46316</v>
      </c>
      <c r="B248" s="7">
        <v>66200196302</v>
      </c>
      <c r="C248" s="8">
        <v>4628.5699999999997</v>
      </c>
      <c r="D248" s="7" t="s">
        <v>225</v>
      </c>
    </row>
    <row r="249" spans="1:4" ht="11.25" customHeight="1">
      <c r="A249" s="5">
        <v>46316</v>
      </c>
      <c r="B249" s="7">
        <v>66200196303</v>
      </c>
      <c r="C249" s="8">
        <v>4628.5699999999997</v>
      </c>
      <c r="D249" s="7" t="s">
        <v>226</v>
      </c>
    </row>
    <row r="250" spans="1:4" ht="11.25" customHeight="1">
      <c r="A250" s="5">
        <v>46316</v>
      </c>
      <c r="B250" s="7">
        <v>66200196310</v>
      </c>
      <c r="C250" s="8">
        <v>4628.5699999999997</v>
      </c>
      <c r="D250" s="7" t="s">
        <v>227</v>
      </c>
    </row>
    <row r="251" spans="1:4" ht="11.25" customHeight="1">
      <c r="A251" s="5">
        <v>46316</v>
      </c>
      <c r="B251" s="7">
        <v>66200196313</v>
      </c>
      <c r="C251" s="8">
        <v>4628.5699999999997</v>
      </c>
      <c r="D251" s="7" t="s">
        <v>228</v>
      </c>
    </row>
    <row r="252" spans="1:4" ht="11.25" customHeight="1">
      <c r="A252" s="5">
        <v>46316</v>
      </c>
      <c r="B252" s="7">
        <v>66200196321</v>
      </c>
      <c r="C252" s="8">
        <v>4628.5699999999997</v>
      </c>
      <c r="D252" s="7" t="s">
        <v>229</v>
      </c>
    </row>
    <row r="253" spans="1:4" ht="11.25" customHeight="1">
      <c r="A253" s="5">
        <v>46316</v>
      </c>
      <c r="B253" s="7">
        <v>66200196323</v>
      </c>
      <c r="C253" s="8">
        <v>4628.5699999999997</v>
      </c>
      <c r="D253" s="7" t="s">
        <v>230</v>
      </c>
    </row>
    <row r="254" spans="1:4" ht="11.25" customHeight="1">
      <c r="A254" s="5">
        <v>46316</v>
      </c>
      <c r="B254" s="7">
        <v>66200196324</v>
      </c>
      <c r="C254" s="8">
        <v>4628.5699999999997</v>
      </c>
      <c r="D254" s="7" t="s">
        <v>231</v>
      </c>
    </row>
    <row r="255" spans="1:4" ht="11.25" customHeight="1">
      <c r="A255" s="5">
        <v>46316</v>
      </c>
      <c r="B255" s="7">
        <v>66200041114</v>
      </c>
      <c r="C255" s="10">
        <v>4116.8000000000002</v>
      </c>
      <c r="D255" s="7" t="s">
        <v>232</v>
      </c>
    </row>
    <row r="256" spans="1:4" ht="11.25" customHeight="1">
      <c r="A256" s="5">
        <v>46316</v>
      </c>
      <c r="B256" s="7">
        <v>66200041734</v>
      </c>
      <c r="C256" s="9">
        <v>4320</v>
      </c>
      <c r="D256" s="7" t="s">
        <v>233</v>
      </c>
    </row>
    <row r="257" spans="1:4" ht="11.25" customHeight="1">
      <c r="A257" s="5">
        <v>46316</v>
      </c>
      <c r="B257" s="7">
        <v>66200036979</v>
      </c>
      <c r="C257" s="8">
        <v>6002.25</v>
      </c>
      <c r="D257" s="7" t="s">
        <v>234</v>
      </c>
    </row>
    <row r="258" spans="1:4" ht="11.25" customHeight="1">
      <c r="A258" s="5">
        <v>46316</v>
      </c>
      <c r="B258" s="7">
        <v>66200041746</v>
      </c>
      <c r="C258" s="8">
        <v>7875.5900000000001</v>
      </c>
      <c r="D258" s="7" t="s">
        <v>235</v>
      </c>
    </row>
    <row r="259" spans="1:4" ht="11.25" customHeight="1">
      <c r="A259" s="5">
        <v>46316</v>
      </c>
      <c r="B259" s="7">
        <v>66200041547</v>
      </c>
      <c r="C259" s="9">
        <v>4320</v>
      </c>
      <c r="D259" s="7" t="s">
        <v>236</v>
      </c>
    </row>
    <row r="260" spans="1:4" ht="11.25" customHeight="1">
      <c r="A260" s="5">
        <v>46316</v>
      </c>
      <c r="B260" s="7">
        <v>66200036543</v>
      </c>
      <c r="C260" s="8">
        <v>8928.8199999999997</v>
      </c>
      <c r="D260" s="7" t="s">
        <v>237</v>
      </c>
    </row>
    <row r="261" spans="1:4" ht="11.25" customHeight="1">
      <c r="A261" s="5">
        <v>46316</v>
      </c>
      <c r="B261" s="7">
        <v>66200041375</v>
      </c>
      <c r="C261" s="8">
        <v>9085.2299999999996</v>
      </c>
      <c r="D261" s="7" t="s">
        <v>238</v>
      </c>
    </row>
    <row r="262" spans="1:4" ht="11.25" customHeight="1">
      <c r="A262" s="5">
        <v>46316</v>
      </c>
      <c r="B262" s="7">
        <v>66200195291</v>
      </c>
      <c r="C262" s="10">
        <v>7897.6000000000004</v>
      </c>
      <c r="D262" s="7" t="s">
        <v>239</v>
      </c>
    </row>
    <row r="263" spans="1:4" ht="11.25" customHeight="1">
      <c r="A263" s="5">
        <v>46316</v>
      </c>
      <c r="B263" s="7">
        <v>66200195292</v>
      </c>
      <c r="C263" s="8">
        <v>7456.3100000000004</v>
      </c>
      <c r="D263" s="7" t="s">
        <v>240</v>
      </c>
    </row>
    <row r="264" spans="1:4" ht="11.25" customHeight="1">
      <c r="A264" s="5">
        <v>46316</v>
      </c>
      <c r="B264" s="7">
        <v>66200195299</v>
      </c>
      <c r="C264" s="8">
        <v>5643.79</v>
      </c>
      <c r="D264" s="7" t="s">
        <v>241</v>
      </c>
    </row>
    <row r="265" spans="1:4" ht="11.25" customHeight="1">
      <c r="A265" s="5">
        <v>46316</v>
      </c>
      <c r="B265" s="7">
        <v>66200195309</v>
      </c>
      <c r="C265" s="10">
        <v>5748.8000000000002</v>
      </c>
      <c r="D265" s="7" t="s">
        <v>242</v>
      </c>
    </row>
    <row r="266" spans="1:4" ht="11.25" customHeight="1">
      <c r="A266" s="5">
        <v>46316</v>
      </c>
      <c r="B266" s="7">
        <v>66200195315</v>
      </c>
      <c r="C266" s="9">
        <v>5040</v>
      </c>
      <c r="D266" s="7" t="s">
        <v>243</v>
      </c>
    </row>
    <row r="267" spans="1:4" ht="11.25" customHeight="1">
      <c r="A267" s="5">
        <v>46316</v>
      </c>
      <c r="B267" s="7">
        <v>66200195317</v>
      </c>
      <c r="C267" s="8">
        <v>4995.8699999999999</v>
      </c>
      <c r="D267" s="7" t="s">
        <v>244</v>
      </c>
    </row>
    <row r="268" spans="1:4" ht="11.25" customHeight="1">
      <c r="A268" s="5">
        <v>46316</v>
      </c>
      <c r="B268" s="7">
        <v>66200195318</v>
      </c>
      <c r="C268" s="8">
        <v>5187.6700000000001</v>
      </c>
      <c r="D268" s="7" t="s">
        <v>245</v>
      </c>
    </row>
    <row r="269" spans="1:4" ht="11.25" customHeight="1">
      <c r="A269" s="5">
        <v>46316</v>
      </c>
      <c r="B269" s="7">
        <v>66200195350</v>
      </c>
      <c r="C269" s="8">
        <v>3549.21</v>
      </c>
      <c r="D269" s="7" t="s">
        <v>246</v>
      </c>
    </row>
    <row r="270" spans="1:4" ht="11.25" customHeight="1">
      <c r="A270" s="5">
        <v>46316</v>
      </c>
      <c r="B270" s="7">
        <v>66200195367</v>
      </c>
      <c r="C270" s="8">
        <v>5895.6899999999996</v>
      </c>
      <c r="D270" s="7" t="s">
        <v>247</v>
      </c>
    </row>
    <row r="271" spans="1:4" ht="11.25" customHeight="1">
      <c r="A271" s="5">
        <v>46316</v>
      </c>
      <c r="B271" s="7">
        <v>66200195377</v>
      </c>
      <c r="C271" s="8">
        <v>5558.0799999999999</v>
      </c>
      <c r="D271" s="7" t="s">
        <v>248</v>
      </c>
    </row>
    <row r="272" spans="1:4" ht="11.25" customHeight="1">
      <c r="A272" s="5">
        <v>46316</v>
      </c>
      <c r="B272" s="7">
        <v>66200195380</v>
      </c>
      <c r="C272" s="8">
        <v>6648.8100000000004</v>
      </c>
      <c r="D272" s="7" t="s">
        <v>249</v>
      </c>
    </row>
    <row r="273" spans="1:4" ht="11.25" customHeight="1">
      <c r="A273" s="5">
        <v>46316</v>
      </c>
      <c r="B273" s="7">
        <v>66200195386</v>
      </c>
      <c r="C273" s="9">
        <v>11542</v>
      </c>
      <c r="D273" s="7" t="s">
        <v>250</v>
      </c>
    </row>
    <row r="274" spans="1:4" ht="11.25" customHeight="1">
      <c r="A274" s="5">
        <v>46316</v>
      </c>
      <c r="B274" s="7">
        <v>66200195399</v>
      </c>
      <c r="C274" s="10">
        <v>7897.6000000000004</v>
      </c>
      <c r="D274" s="7" t="s">
        <v>251</v>
      </c>
    </row>
    <row r="275" spans="1:4" ht="11.25" customHeight="1">
      <c r="A275" s="5">
        <v>46316</v>
      </c>
      <c r="B275" s="7">
        <v>66200195411</v>
      </c>
      <c r="C275" s="8">
        <v>11337.84</v>
      </c>
      <c r="D275" s="7" t="s">
        <v>252</v>
      </c>
    </row>
    <row r="276" spans="1:4" ht="11.25" customHeight="1">
      <c r="A276" s="5">
        <v>46316</v>
      </c>
      <c r="B276" s="7">
        <v>66200195419</v>
      </c>
      <c r="C276" s="8">
        <v>3838.48</v>
      </c>
      <c r="D276" s="7" t="s">
        <v>253</v>
      </c>
    </row>
    <row r="277" spans="1:4" ht="11.25" customHeight="1">
      <c r="A277" s="5">
        <v>46316</v>
      </c>
      <c r="B277" s="7">
        <v>66200195428</v>
      </c>
      <c r="C277" s="8">
        <v>5563.1300000000001</v>
      </c>
      <c r="D277" s="7" t="s">
        <v>254</v>
      </c>
    </row>
    <row r="278" spans="1:4" ht="11.25" customHeight="1">
      <c r="A278" s="5">
        <v>46316</v>
      </c>
      <c r="B278" s="7">
        <v>66200195441</v>
      </c>
      <c r="C278" s="8">
        <v>7456.3100000000004</v>
      </c>
      <c r="D278" s="7" t="s">
        <v>255</v>
      </c>
    </row>
    <row r="279" spans="1:4" ht="11.25" customHeight="1">
      <c r="A279" s="5">
        <v>46316</v>
      </c>
      <c r="B279" s="7">
        <v>66200195444</v>
      </c>
      <c r="C279" s="8">
        <v>3201.6799999999998</v>
      </c>
      <c r="D279" s="7" t="s">
        <v>256</v>
      </c>
    </row>
    <row r="280" spans="1:4" ht="11.25" customHeight="1">
      <c r="A280" s="5">
        <v>46316</v>
      </c>
      <c r="B280" s="7">
        <v>66200195455</v>
      </c>
      <c r="C280" s="8">
        <v>4681.3500000000004</v>
      </c>
      <c r="D280" s="7" t="s">
        <v>257</v>
      </c>
    </row>
    <row r="281" spans="1:4" ht="11.25" customHeight="1">
      <c r="A281" s="5">
        <v>46316</v>
      </c>
      <c r="B281" s="7">
        <v>66200195461</v>
      </c>
      <c r="C281" s="9">
        <v>7371</v>
      </c>
      <c r="D281" s="7" t="s">
        <v>258</v>
      </c>
    </row>
    <row r="282" spans="1:4" ht="11.25" customHeight="1">
      <c r="A282" s="5">
        <v>46316</v>
      </c>
      <c r="B282" s="7">
        <v>66200195462</v>
      </c>
      <c r="C282" s="9">
        <v>8505</v>
      </c>
      <c r="D282" s="7" t="s">
        <v>259</v>
      </c>
    </row>
    <row r="283" spans="1:4" ht="11.25" customHeight="1">
      <c r="A283" s="5">
        <v>46316</v>
      </c>
      <c r="B283" s="7">
        <v>66200195469</v>
      </c>
      <c r="C283" s="8">
        <v>3425.8699999999999</v>
      </c>
      <c r="D283" s="7" t="s">
        <v>260</v>
      </c>
    </row>
    <row r="284" spans="1:4" ht="11.25" customHeight="1">
      <c r="A284" s="5">
        <v>46316</v>
      </c>
      <c r="B284" s="7">
        <v>66200195502</v>
      </c>
      <c r="C284" s="8">
        <v>4427.5699999999997</v>
      </c>
      <c r="D284" s="7" t="s">
        <v>261</v>
      </c>
    </row>
    <row r="285" spans="1:4" ht="11.25" customHeight="1">
      <c r="A285" s="5">
        <v>46316</v>
      </c>
      <c r="B285" s="7">
        <v>66200195519</v>
      </c>
      <c r="C285" s="9">
        <v>3600</v>
      </c>
      <c r="D285" s="7" t="s">
        <v>262</v>
      </c>
    </row>
    <row r="286" spans="1:4" ht="11.25" customHeight="1">
      <c r="A286" s="5">
        <v>46316</v>
      </c>
      <c r="B286" s="7">
        <v>66200195522</v>
      </c>
      <c r="C286" s="8">
        <v>11402.16</v>
      </c>
      <c r="D286" s="7" t="s">
        <v>263</v>
      </c>
    </row>
    <row r="287" spans="1:4" ht="11.25" customHeight="1">
      <c r="A287" s="5">
        <v>46316</v>
      </c>
      <c r="B287" s="7">
        <v>66200195211</v>
      </c>
      <c r="C287" s="10">
        <v>7897.6000000000004</v>
      </c>
      <c r="D287" s="7" t="s">
        <v>264</v>
      </c>
    </row>
    <row r="288" spans="1:4" ht="11.25" customHeight="1">
      <c r="A288" s="5">
        <v>46316</v>
      </c>
      <c r="B288" s="7">
        <v>66200195527</v>
      </c>
      <c r="C288" s="8">
        <v>11557.280000000001</v>
      </c>
      <c r="D288" s="7" t="s">
        <v>265</v>
      </c>
    </row>
    <row r="289" spans="1:4" ht="11.25" customHeight="1">
      <c r="A289" s="5">
        <v>46316</v>
      </c>
      <c r="B289" s="7">
        <v>66200195529</v>
      </c>
      <c r="C289" s="8">
        <v>3256.8299999999999</v>
      </c>
      <c r="D289" s="7" t="s">
        <v>266</v>
      </c>
    </row>
    <row r="290" spans="1:4" ht="11.25" customHeight="1">
      <c r="A290" s="5">
        <v>46316</v>
      </c>
      <c r="B290" s="7">
        <v>66200195532</v>
      </c>
      <c r="C290" s="8">
        <v>9279.6800000000003</v>
      </c>
      <c r="D290" s="7" t="s">
        <v>267</v>
      </c>
    </row>
    <row r="291" spans="1:4" ht="11.25" customHeight="1">
      <c r="A291" s="5">
        <v>46316</v>
      </c>
      <c r="B291" s="7">
        <v>66200195236</v>
      </c>
      <c r="C291" s="8">
        <v>6041.8299999999999</v>
      </c>
      <c r="D291" s="7" t="s">
        <v>268</v>
      </c>
    </row>
    <row r="292" spans="1:4" ht="11.25" customHeight="1">
      <c r="A292" s="5">
        <v>46316</v>
      </c>
      <c r="B292" s="7">
        <v>66200195265</v>
      </c>
      <c r="C292" s="8">
        <v>7456.3100000000004</v>
      </c>
      <c r="D292" s="7" t="s">
        <v>269</v>
      </c>
    </row>
    <row r="293" spans="1:4" ht="11.25" customHeight="1">
      <c r="A293" s="5">
        <v>46316</v>
      </c>
      <c r="B293" s="7">
        <v>66200195275</v>
      </c>
      <c r="C293" s="9">
        <v>7020</v>
      </c>
      <c r="D293" s="7" t="s">
        <v>270</v>
      </c>
    </row>
    <row r="294" spans="1:4" ht="11.25" customHeight="1">
      <c r="A294" s="5">
        <v>46316</v>
      </c>
      <c r="B294" s="7">
        <v>66200040518</v>
      </c>
      <c r="C294" s="8">
        <v>6261.2799999999997</v>
      </c>
      <c r="D294" s="7" t="s">
        <v>271</v>
      </c>
    </row>
    <row r="295" spans="1:4" ht="11.25" customHeight="1">
      <c r="A295" s="5">
        <v>46316</v>
      </c>
      <c r="B295" s="7">
        <v>66200040600</v>
      </c>
      <c r="C295" s="10">
        <v>4200.8999999999996</v>
      </c>
      <c r="D295" s="7" t="s">
        <v>272</v>
      </c>
    </row>
    <row r="296" spans="1:4" ht="11.25" customHeight="1">
      <c r="A296" s="5">
        <v>46316</v>
      </c>
      <c r="B296" s="7">
        <v>66200038964</v>
      </c>
      <c r="C296" s="8">
        <v>4397.2799999999997</v>
      </c>
      <c r="D296" s="7" t="s">
        <v>273</v>
      </c>
    </row>
    <row r="297" spans="1:4" ht="11.25" customHeight="1">
      <c r="A297" s="5">
        <v>46316</v>
      </c>
      <c r="B297" s="7">
        <v>66200040234</v>
      </c>
      <c r="C297" s="8">
        <v>7183.1800000000003</v>
      </c>
      <c r="D297" s="7" t="s">
        <v>274</v>
      </c>
    </row>
    <row r="298" spans="1:4" ht="11.25" customHeight="1">
      <c r="A298" s="5">
        <v>46316</v>
      </c>
      <c r="B298" s="7">
        <v>66200038978</v>
      </c>
      <c r="C298" s="8">
        <v>10283.35</v>
      </c>
      <c r="D298" s="7" t="s">
        <v>275</v>
      </c>
    </row>
    <row r="299" spans="1:4" ht="11.25" customHeight="1">
      <c r="A299" s="5">
        <v>46316</v>
      </c>
      <c r="B299" s="7">
        <v>66200038930</v>
      </c>
      <c r="C299" s="8">
        <v>7765.71</v>
      </c>
      <c r="D299" s="7" t="s">
        <v>276</v>
      </c>
    </row>
    <row r="300" spans="1:4" ht="11.25" customHeight="1">
      <c r="A300" s="5">
        <v>46316</v>
      </c>
      <c r="B300" s="7">
        <v>66200040079</v>
      </c>
      <c r="C300" s="8">
        <v>5957.1700000000001</v>
      </c>
      <c r="D300" s="7" t="s">
        <v>277</v>
      </c>
    </row>
    <row r="301" spans="1:4" ht="11.25" customHeight="1">
      <c r="A301" s="5">
        <v>46316</v>
      </c>
      <c r="B301" s="7">
        <v>66200039525</v>
      </c>
      <c r="C301" s="8">
        <v>3576.25</v>
      </c>
      <c r="D301" s="7" t="s">
        <v>278</v>
      </c>
    </row>
    <row r="302" spans="1:4" ht="11.25" customHeight="1">
      <c r="A302" s="5">
        <v>46316</v>
      </c>
      <c r="B302" s="7">
        <v>66200038034</v>
      </c>
      <c r="C302" s="8">
        <v>3749.9499999999998</v>
      </c>
      <c r="D302" s="7" t="s">
        <v>279</v>
      </c>
    </row>
    <row r="303" spans="1:4" ht="11.25" customHeight="1">
      <c r="A303" s="5">
        <v>46316</v>
      </c>
      <c r="B303" s="7">
        <v>66200039754</v>
      </c>
      <c r="C303" s="8">
        <v>10074.290000000001</v>
      </c>
      <c r="D303" s="7" t="s">
        <v>280</v>
      </c>
    </row>
    <row r="304" spans="1:4" ht="11.25" customHeight="1">
      <c r="A304" s="5">
        <v>46316</v>
      </c>
      <c r="B304" s="7">
        <v>66200038491</v>
      </c>
      <c r="C304" s="8">
        <v>4518.96</v>
      </c>
      <c r="D304" s="7" t="s">
        <v>281</v>
      </c>
    </row>
    <row r="305" spans="1:4" ht="11.25" customHeight="1">
      <c r="A305" s="5">
        <v>46316</v>
      </c>
      <c r="B305" s="7">
        <v>66200195105</v>
      </c>
      <c r="C305" s="8">
        <v>3857.1900000000001</v>
      </c>
      <c r="D305" s="7" t="s">
        <v>282</v>
      </c>
    </row>
    <row r="306" spans="1:4" ht="11.25" customHeight="1">
      <c r="A306" s="5">
        <v>46316</v>
      </c>
      <c r="B306" s="7">
        <v>66200038803</v>
      </c>
      <c r="C306" s="8">
        <v>5546.3500000000004</v>
      </c>
      <c r="D306" s="7" t="s">
        <v>283</v>
      </c>
    </row>
    <row r="307" spans="1:4" ht="11.25" customHeight="1">
      <c r="A307" s="5">
        <v>46316</v>
      </c>
      <c r="B307" s="7">
        <v>66200038697</v>
      </c>
      <c r="C307" s="10">
        <v>3410.5999999999999</v>
      </c>
      <c r="D307" s="7" t="s">
        <v>284</v>
      </c>
    </row>
    <row r="308" spans="1:4" ht="11.25" customHeight="1">
      <c r="A308" s="5">
        <v>46316</v>
      </c>
      <c r="B308" s="7">
        <v>66200038661</v>
      </c>
      <c r="C308" s="8">
        <v>6992.5900000000001</v>
      </c>
      <c r="D308" s="7" t="s">
        <v>285</v>
      </c>
    </row>
    <row r="309" spans="1:4" ht="11.25" customHeight="1">
      <c r="A309" s="5">
        <v>46316</v>
      </c>
      <c r="B309" s="7">
        <v>66200037616</v>
      </c>
      <c r="C309" s="9">
        <v>3600</v>
      </c>
      <c r="D309" s="7" t="s">
        <v>286</v>
      </c>
    </row>
    <row r="310" spans="1:4" ht="11.25" customHeight="1">
      <c r="A310" s="5">
        <v>46316</v>
      </c>
      <c r="B310" s="7">
        <v>66200038356</v>
      </c>
      <c r="C310" s="8">
        <v>4221.8100000000004</v>
      </c>
      <c r="D310" s="7" t="s">
        <v>287</v>
      </c>
    </row>
    <row r="311" spans="1:4" ht="11.25" customHeight="1">
      <c r="A311" s="5">
        <v>46316</v>
      </c>
      <c r="B311" s="7">
        <v>66200037882</v>
      </c>
      <c r="C311" s="10">
        <v>4461.3000000000002</v>
      </c>
      <c r="D311" s="7" t="s">
        <v>288</v>
      </c>
    </row>
    <row r="312" spans="1:4" ht="11.25" customHeight="1">
      <c r="A312" s="5">
        <v>46316</v>
      </c>
      <c r="B312" s="7">
        <v>66200042004</v>
      </c>
      <c r="C312" s="8">
        <v>5714.3100000000004</v>
      </c>
      <c r="D312" s="7" t="s">
        <v>289</v>
      </c>
    </row>
    <row r="313" spans="1:4" ht="11.25" customHeight="1">
      <c r="A313" s="5">
        <v>46316</v>
      </c>
      <c r="B313" s="7">
        <v>66200040870</v>
      </c>
      <c r="C313" s="8">
        <v>5620.71</v>
      </c>
      <c r="D313" s="7" t="s">
        <v>290</v>
      </c>
    </row>
    <row r="314" spans="1:4" ht="11.25" customHeight="1">
      <c r="A314" s="5">
        <v>46316</v>
      </c>
      <c r="B314" s="7">
        <v>66200037412</v>
      </c>
      <c r="C314" s="10">
        <v>6078.6999999999998</v>
      </c>
      <c r="D314" s="7" t="s">
        <v>291</v>
      </c>
    </row>
    <row r="315" spans="1:4" ht="11.25" customHeight="1">
      <c r="A315" s="5">
        <v>46316</v>
      </c>
      <c r="B315" s="7">
        <v>66200038251</v>
      </c>
      <c r="C315" s="8">
        <v>3784.4699999999998</v>
      </c>
      <c r="D315" s="7" t="s">
        <v>292</v>
      </c>
    </row>
    <row r="316" spans="1:4" ht="11.25" customHeight="1">
      <c r="A316" s="5">
        <v>46316</v>
      </c>
      <c r="B316" s="7">
        <v>66200040726</v>
      </c>
      <c r="C316" s="8">
        <v>6841.6700000000001</v>
      </c>
      <c r="D316" s="7" t="s">
        <v>293</v>
      </c>
    </row>
    <row r="317" spans="1:4" ht="11.25" customHeight="1">
      <c r="A317" s="5">
        <v>46316</v>
      </c>
      <c r="B317" s="7">
        <v>66200037502</v>
      </c>
      <c r="C317" s="8">
        <v>8047.9200000000001</v>
      </c>
      <c r="D317" s="7" t="s">
        <v>294</v>
      </c>
    </row>
    <row r="318" spans="1:4" ht="11.25" customHeight="1">
      <c r="A318" s="5">
        <v>46316</v>
      </c>
      <c r="B318" s="7">
        <v>66200037518</v>
      </c>
      <c r="C318" s="8">
        <v>4026.3099999999999</v>
      </c>
      <c r="D318" s="7" t="s">
        <v>295</v>
      </c>
    </row>
    <row r="319" spans="1:4" ht="11.25" customHeight="1">
      <c r="A319" s="5">
        <v>46316</v>
      </c>
      <c r="B319" s="7">
        <v>66200037576</v>
      </c>
      <c r="C319" s="8">
        <v>5813.2200000000003</v>
      </c>
      <c r="D319" s="7" t="s">
        <v>296</v>
      </c>
    </row>
    <row r="320" spans="1:4" ht="11.25" customHeight="1">
      <c r="A320" s="5">
        <v>46316</v>
      </c>
      <c r="B320" s="7">
        <v>66200041632</v>
      </c>
      <c r="C320" s="8">
        <v>6449.1800000000003</v>
      </c>
      <c r="D320" s="7" t="s">
        <v>297</v>
      </c>
    </row>
    <row r="321" spans="1:4" ht="11.25" customHeight="1">
      <c r="A321" s="5">
        <v>46316</v>
      </c>
      <c r="B321" s="7">
        <v>66200041277</v>
      </c>
      <c r="C321" s="8">
        <v>3967.25</v>
      </c>
      <c r="D321" s="7" t="s">
        <v>298</v>
      </c>
    </row>
    <row r="322" spans="1:4" ht="11.25" customHeight="1">
      <c r="A322" s="5">
        <v>46316</v>
      </c>
      <c r="B322" s="7">
        <v>66200037782</v>
      </c>
      <c r="C322" s="8">
        <v>10302.35</v>
      </c>
      <c r="D322" s="7" t="s">
        <v>299</v>
      </c>
    </row>
    <row r="323" spans="1:4" ht="11.25" customHeight="1">
      <c r="A323" s="5">
        <v>46316</v>
      </c>
      <c r="B323" s="7">
        <v>66200039288</v>
      </c>
      <c r="C323" s="8">
        <v>3904.1799999999998</v>
      </c>
      <c r="D323" s="7" t="s">
        <v>300</v>
      </c>
    </row>
    <row r="324" spans="1:4" ht="11.25" customHeight="1">
      <c r="A324" s="5">
        <v>46316</v>
      </c>
      <c r="B324" s="7">
        <v>66200042091</v>
      </c>
      <c r="C324" s="8">
        <v>7917.5100000000002</v>
      </c>
      <c r="D324" s="7" t="s">
        <v>301</v>
      </c>
    </row>
    <row r="325" spans="1:4" ht="11.25" customHeight="1">
      <c r="A325" s="5">
        <v>46316</v>
      </c>
      <c r="B325" s="7">
        <v>66200041477</v>
      </c>
      <c r="C325" s="10">
        <v>6468.6000000000004</v>
      </c>
      <c r="D325" s="7" t="s">
        <v>302</v>
      </c>
    </row>
    <row r="326" spans="1:4" ht="11.25" customHeight="1">
      <c r="A326" s="5">
        <v>46316</v>
      </c>
      <c r="B326" s="7">
        <v>66200039242</v>
      </c>
      <c r="C326" s="8">
        <v>13748.620000000001</v>
      </c>
      <c r="D326" s="7" t="s">
        <v>303</v>
      </c>
    </row>
    <row r="327" spans="1:4" ht="11.25" customHeight="1">
      <c r="A327" s="5">
        <v>46316</v>
      </c>
      <c r="B327" s="7">
        <v>66200041330</v>
      </c>
      <c r="C327" s="8">
        <v>5001.2799999999997</v>
      </c>
      <c r="D327" s="7" t="s">
        <v>304</v>
      </c>
    </row>
    <row r="328" spans="1:4" ht="11.25" customHeight="1">
      <c r="A328" s="5">
        <v>46316</v>
      </c>
      <c r="B328" s="7">
        <v>66200041415</v>
      </c>
      <c r="C328" s="8">
        <v>5170.4899999999998</v>
      </c>
      <c r="D328" s="7" t="s">
        <v>305</v>
      </c>
    </row>
    <row r="329" spans="1:4" ht="11.25" customHeight="1">
      <c r="A329" s="5">
        <v>46316</v>
      </c>
      <c r="B329" s="7">
        <v>66200040459</v>
      </c>
      <c r="C329" s="10">
        <v>7472.8999999999996</v>
      </c>
      <c r="D329" s="7" t="s">
        <v>306</v>
      </c>
    </row>
    <row r="330" spans="1:4" ht="11.25" customHeight="1">
      <c r="A330" s="5">
        <v>46316</v>
      </c>
      <c r="B330" s="7">
        <v>66200039526</v>
      </c>
      <c r="C330" s="8">
        <v>4746.4700000000003</v>
      </c>
      <c r="D330" s="7" t="s">
        <v>307</v>
      </c>
    </row>
    <row r="331" spans="1:4" ht="11.25" customHeight="1">
      <c r="A331" s="5">
        <v>46316</v>
      </c>
      <c r="B331" s="7">
        <v>66200041346</v>
      </c>
      <c r="C331" s="8">
        <v>7029.7600000000002</v>
      </c>
      <c r="D331" s="7" t="s">
        <v>308</v>
      </c>
    </row>
    <row r="332" spans="1:4" ht="11.25" customHeight="1">
      <c r="A332" s="5">
        <v>46316</v>
      </c>
      <c r="B332" s="7">
        <v>66200038278</v>
      </c>
      <c r="C332" s="8">
        <v>4024.6300000000001</v>
      </c>
      <c r="D332" s="7" t="s">
        <v>309</v>
      </c>
    </row>
    <row r="333" spans="1:4" ht="11.25" customHeight="1">
      <c r="A333" s="5">
        <v>46316</v>
      </c>
      <c r="B333" s="7">
        <v>66200038512</v>
      </c>
      <c r="C333" s="8">
        <v>4536.8900000000003</v>
      </c>
      <c r="D333" s="7" t="s">
        <v>310</v>
      </c>
    </row>
    <row r="334" spans="1:4" ht="11.25" customHeight="1">
      <c r="A334" s="5">
        <v>46316</v>
      </c>
      <c r="B334" s="7">
        <v>66200040894</v>
      </c>
      <c r="C334" s="8">
        <v>4908.4399999999996</v>
      </c>
      <c r="D334" s="7" t="s">
        <v>311</v>
      </c>
    </row>
    <row r="335" spans="1:4" ht="11.25" customHeight="1">
      <c r="A335" s="5">
        <v>46316</v>
      </c>
      <c r="B335" s="7">
        <v>66200041803</v>
      </c>
      <c r="C335" s="8">
        <v>8790.6900000000005</v>
      </c>
      <c r="D335" s="7" t="s">
        <v>312</v>
      </c>
    </row>
    <row r="336" spans="1:4" ht="11.25" customHeight="1">
      <c r="A336" s="5">
        <v>46316</v>
      </c>
      <c r="B336" s="7">
        <v>66200042335</v>
      </c>
      <c r="C336" s="8">
        <v>8790.6900000000005</v>
      </c>
      <c r="D336" s="7" t="s">
        <v>313</v>
      </c>
    </row>
    <row r="337" spans="1:4" ht="11.25" customHeight="1">
      <c r="A337" s="5">
        <v>46316</v>
      </c>
      <c r="B337" s="7">
        <v>66200040217</v>
      </c>
      <c r="C337" s="10">
        <v>25539.299999999999</v>
      </c>
      <c r="D337" s="7" t="s">
        <v>314</v>
      </c>
    </row>
    <row r="338" spans="1:4" ht="11.25" customHeight="1">
      <c r="A338" s="5">
        <v>46316</v>
      </c>
      <c r="B338" s="7">
        <v>66200042674</v>
      </c>
      <c r="C338" s="8">
        <v>10158.040000000001</v>
      </c>
      <c r="D338" s="7" t="s">
        <v>315</v>
      </c>
    </row>
    <row r="339" spans="1:4" ht="11.25" customHeight="1">
      <c r="A339" s="5">
        <v>46316</v>
      </c>
      <c r="B339" s="7">
        <v>66200038483</v>
      </c>
      <c r="C339" s="9">
        <v>6237</v>
      </c>
      <c r="D339" s="7" t="s">
        <v>316</v>
      </c>
    </row>
    <row r="340" spans="1:4" ht="11.25" customHeight="1">
      <c r="A340" s="5">
        <v>46316</v>
      </c>
      <c r="B340" s="7">
        <v>66200041607</v>
      </c>
      <c r="C340" s="9">
        <v>4608</v>
      </c>
      <c r="D340" s="7" t="s">
        <v>317</v>
      </c>
    </row>
    <row r="341" spans="1:4" ht="11.25" customHeight="1">
      <c r="A341" s="5">
        <v>46316</v>
      </c>
      <c r="B341" s="7">
        <v>66200040177</v>
      </c>
      <c r="C341" s="8">
        <v>5038.0799999999999</v>
      </c>
      <c r="D341" s="7" t="s">
        <v>318</v>
      </c>
    </row>
    <row r="342" spans="1:4" ht="11.25" customHeight="1">
      <c r="A342" s="5">
        <v>46316</v>
      </c>
      <c r="B342" s="7">
        <v>66200041429</v>
      </c>
      <c r="C342" s="8">
        <v>6539.29</v>
      </c>
      <c r="D342" s="7" t="s">
        <v>319</v>
      </c>
    </row>
    <row r="343" spans="1:4" ht="11.25" customHeight="1">
      <c r="A343" s="5">
        <v>46316</v>
      </c>
      <c r="B343" s="7">
        <v>66200041724</v>
      </c>
      <c r="C343" s="9">
        <v>7290</v>
      </c>
      <c r="D343" s="7" t="s">
        <v>320</v>
      </c>
    </row>
    <row r="344" spans="1:4" ht="11.25" customHeight="1">
      <c r="A344" s="5">
        <v>46316</v>
      </c>
      <c r="B344" s="7">
        <v>66200039920</v>
      </c>
      <c r="C344" s="8">
        <v>10338.02</v>
      </c>
      <c r="D344" s="7" t="s">
        <v>321</v>
      </c>
    </row>
    <row r="345" spans="1:4" ht="11.25" customHeight="1">
      <c r="A345" s="5">
        <v>46316</v>
      </c>
      <c r="B345" s="7">
        <v>66200040465</v>
      </c>
      <c r="C345" s="8">
        <v>9217.7099999999991</v>
      </c>
      <c r="D345" s="7" t="s">
        <v>322</v>
      </c>
    </row>
    <row r="346" spans="1:4" ht="11.25" customHeight="1">
      <c r="A346" s="5">
        <v>46316</v>
      </c>
      <c r="B346" s="7">
        <v>66200041674</v>
      </c>
      <c r="C346" s="8">
        <v>5351.3699999999999</v>
      </c>
      <c r="D346" s="7" t="s">
        <v>323</v>
      </c>
    </row>
    <row r="347" spans="1:4" ht="11.25" customHeight="1">
      <c r="A347" s="5">
        <v>46316</v>
      </c>
      <c r="B347" s="7">
        <v>66200040985</v>
      </c>
      <c r="C347" s="8">
        <v>11574.469999999999</v>
      </c>
      <c r="D347" s="7" t="s">
        <v>324</v>
      </c>
    </row>
    <row r="348" spans="1:4" ht="11.25" customHeight="1">
      <c r="A348" s="5">
        <v>46316</v>
      </c>
      <c r="B348" s="7">
        <v>66200038909</v>
      </c>
      <c r="C348" s="8">
        <v>3469.2399999999998</v>
      </c>
      <c r="D348" s="7" t="s">
        <v>325</v>
      </c>
    </row>
    <row r="349" spans="1:4" ht="11.25" customHeight="1">
      <c r="A349" s="5">
        <v>46316</v>
      </c>
      <c r="B349" s="7">
        <v>66200040783</v>
      </c>
      <c r="C349" s="8">
        <v>27226.310000000001</v>
      </c>
      <c r="D349" s="7" t="s">
        <v>326</v>
      </c>
    </row>
    <row r="350" spans="1:4" ht="11.25" customHeight="1">
      <c r="A350" s="5">
        <v>46316</v>
      </c>
      <c r="B350" s="7">
        <v>66200038965</v>
      </c>
      <c r="C350" s="8">
        <v>3855.7800000000002</v>
      </c>
      <c r="D350" s="7" t="s">
        <v>327</v>
      </c>
    </row>
    <row r="351" spans="1:4" ht="11.25" customHeight="1">
      <c r="A351" s="5">
        <v>46316</v>
      </c>
      <c r="B351" s="7">
        <v>66200041398</v>
      </c>
      <c r="C351" s="8">
        <v>8812.7299999999996</v>
      </c>
      <c r="D351" s="7" t="s">
        <v>328</v>
      </c>
    </row>
    <row r="352" spans="1:4" ht="11.25" customHeight="1">
      <c r="A352" s="5">
        <v>46316</v>
      </c>
      <c r="B352" s="7">
        <v>66200041492</v>
      </c>
      <c r="C352" s="8">
        <v>4150.5699999999997</v>
      </c>
      <c r="D352" s="7" t="s">
        <v>329</v>
      </c>
    </row>
    <row r="353" spans="1:4" ht="11.25" customHeight="1">
      <c r="A353" s="5">
        <v>46316</v>
      </c>
      <c r="B353" s="7">
        <v>66200038166</v>
      </c>
      <c r="C353" s="10">
        <v>3505.5</v>
      </c>
      <c r="D353" s="7" t="s">
        <v>330</v>
      </c>
    </row>
    <row r="354" spans="1:4" ht="11.25" customHeight="1">
      <c r="A354" s="5">
        <v>46316</v>
      </c>
      <c r="B354" s="7">
        <v>66200050032</v>
      </c>
      <c r="C354" s="8">
        <v>7796.96</v>
      </c>
      <c r="D354" s="7" t="s">
        <v>331</v>
      </c>
    </row>
    <row r="355" spans="1:4" ht="11.25" customHeight="1">
      <c r="A355" s="5">
        <v>46316</v>
      </c>
      <c r="B355" s="7">
        <v>66200050781</v>
      </c>
      <c r="C355" s="10">
        <v>7100.8999999999996</v>
      </c>
      <c r="D355" s="7" t="s">
        <v>332</v>
      </c>
    </row>
    <row r="356" spans="1:4" ht="11.25" customHeight="1">
      <c r="A356" s="5">
        <v>46316</v>
      </c>
      <c r="B356" s="7">
        <v>66200197542</v>
      </c>
      <c r="C356" s="8">
        <v>5432.2799999999997</v>
      </c>
      <c r="D356" s="7" t="s">
        <v>333</v>
      </c>
    </row>
    <row r="357" spans="1:4" ht="11.25" customHeight="1">
      <c r="A357" s="5">
        <v>46316</v>
      </c>
      <c r="B357" s="7">
        <v>66200048182</v>
      </c>
      <c r="C357" s="8">
        <v>4823.6499999999996</v>
      </c>
      <c r="D357" s="7" t="s">
        <v>334</v>
      </c>
    </row>
    <row r="358" spans="1:4" ht="11.25" customHeight="1">
      <c r="A358" s="5">
        <v>46316</v>
      </c>
      <c r="B358" s="7">
        <v>66200049098</v>
      </c>
      <c r="C358" s="10">
        <v>17995.099999999999</v>
      </c>
      <c r="D358" s="7" t="s">
        <v>335</v>
      </c>
    </row>
    <row r="359" spans="1:4" ht="11.25" customHeight="1">
      <c r="A359" s="5">
        <v>46316</v>
      </c>
      <c r="B359" s="7">
        <v>66200048130</v>
      </c>
      <c r="C359" s="8">
        <v>3375.75</v>
      </c>
      <c r="D359" s="7" t="s">
        <v>336</v>
      </c>
    </row>
    <row r="360" spans="1:4" ht="11.25" customHeight="1">
      <c r="A360" s="5">
        <v>46316</v>
      </c>
      <c r="B360" s="7">
        <v>66200048415</v>
      </c>
      <c r="C360" s="10">
        <v>3286.1999999999998</v>
      </c>
      <c r="D360" s="7" t="s">
        <v>337</v>
      </c>
    </row>
    <row r="361" spans="1:4" ht="11.25" customHeight="1">
      <c r="A361" s="5">
        <v>46316</v>
      </c>
      <c r="B361" s="7">
        <v>66200048685</v>
      </c>
      <c r="C361" s="8">
        <v>17081.759999999998</v>
      </c>
      <c r="D361" s="7" t="s">
        <v>338</v>
      </c>
    </row>
    <row r="362" spans="1:4" ht="11.25" customHeight="1">
      <c r="A362" s="5">
        <v>46316</v>
      </c>
      <c r="B362" s="7">
        <v>66200197944</v>
      </c>
      <c r="C362" s="10">
        <v>3279.3000000000002</v>
      </c>
      <c r="D362" s="7" t="s">
        <v>339</v>
      </c>
    </row>
    <row r="363" spans="1:4" ht="11.25" customHeight="1">
      <c r="A363" s="5">
        <v>46316</v>
      </c>
      <c r="B363" s="7">
        <v>66200048126</v>
      </c>
      <c r="C363" s="8">
        <v>12483.629999999999</v>
      </c>
      <c r="D363" s="7" t="s">
        <v>340</v>
      </c>
    </row>
    <row r="364" spans="1:4" ht="11.25" customHeight="1">
      <c r="A364" s="5">
        <v>46316</v>
      </c>
      <c r="B364" s="7">
        <v>66200049146</v>
      </c>
      <c r="C364" s="8">
        <v>6724.8699999999999</v>
      </c>
      <c r="D364" s="7" t="s">
        <v>341</v>
      </c>
    </row>
    <row r="365" spans="1:4" ht="11.25" customHeight="1">
      <c r="A365" s="5">
        <v>46316</v>
      </c>
      <c r="B365" s="7">
        <v>66200048655</v>
      </c>
      <c r="C365" s="8">
        <v>14571.610000000001</v>
      </c>
      <c r="D365" s="7" t="s">
        <v>342</v>
      </c>
    </row>
    <row r="366" spans="1:4" ht="11.25" customHeight="1">
      <c r="A366" s="5">
        <v>46316</v>
      </c>
      <c r="B366" s="7">
        <v>66200049189</v>
      </c>
      <c r="C366" s="8">
        <v>24833.549999999999</v>
      </c>
      <c r="D366" s="7" t="s">
        <v>343</v>
      </c>
    </row>
    <row r="367" spans="1:4" ht="11.25" customHeight="1">
      <c r="A367" s="5">
        <v>46316</v>
      </c>
      <c r="B367" s="7">
        <v>66200149076</v>
      </c>
      <c r="C367" s="8">
        <v>7004.1400000000003</v>
      </c>
      <c r="D367" s="7" t="s">
        <v>344</v>
      </c>
    </row>
    <row r="368" spans="1:4" ht="11.25" customHeight="1">
      <c r="A368" s="5">
        <v>46316</v>
      </c>
      <c r="B368" s="7">
        <v>66200195722</v>
      </c>
      <c r="C368" s="8">
        <v>14107.51</v>
      </c>
      <c r="D368" s="7" t="s">
        <v>345</v>
      </c>
    </row>
    <row r="369" spans="1:4" ht="11.25" customHeight="1">
      <c r="A369" s="5">
        <v>46316</v>
      </c>
      <c r="B369" s="7">
        <v>66200049576</v>
      </c>
      <c r="C369" s="8">
        <v>5468.9300000000003</v>
      </c>
      <c r="D369" s="7" t="s">
        <v>346</v>
      </c>
    </row>
    <row r="370" spans="1:4" ht="11.25" customHeight="1">
      <c r="A370" s="5">
        <v>46316</v>
      </c>
      <c r="B370" s="7">
        <v>66200049811</v>
      </c>
      <c r="C370" s="8">
        <v>6995.3599999999997</v>
      </c>
      <c r="D370" s="7" t="s">
        <v>347</v>
      </c>
    </row>
    <row r="371" spans="1:4" ht="11.25" customHeight="1">
      <c r="A371" s="5">
        <v>46316</v>
      </c>
      <c r="B371" s="7">
        <v>66200049723</v>
      </c>
      <c r="C371" s="8">
        <v>12262.98</v>
      </c>
      <c r="D371" s="7" t="s">
        <v>348</v>
      </c>
    </row>
    <row r="372" spans="1:4" ht="11.25" customHeight="1">
      <c r="A372" s="5">
        <v>46316</v>
      </c>
      <c r="B372" s="7">
        <v>66200192564</v>
      </c>
      <c r="C372" s="8">
        <v>9434.1000000000004</v>
      </c>
      <c r="D372" s="7" t="s">
        <v>349</v>
      </c>
    </row>
    <row r="373" spans="1:4" ht="11.25" customHeight="1">
      <c r="A373" s="5">
        <v>46316</v>
      </c>
      <c r="B373" s="7">
        <v>66200050184</v>
      </c>
      <c r="C373" s="8">
        <v>11248.629999999999</v>
      </c>
      <c r="D373" s="7" t="s">
        <v>350</v>
      </c>
    </row>
    <row r="374" spans="1:4" ht="11.25" customHeight="1">
      <c r="A374" s="5">
        <v>46316</v>
      </c>
      <c r="B374" s="7">
        <v>66200185854</v>
      </c>
      <c r="C374" s="8">
        <v>8850.75</v>
      </c>
      <c r="D374" s="7" t="s">
        <v>351</v>
      </c>
    </row>
    <row r="375" spans="1:4" ht="11.25" customHeight="1">
      <c r="A375" s="5">
        <v>46316</v>
      </c>
      <c r="B375" s="7">
        <v>66200124730</v>
      </c>
      <c r="C375" s="8">
        <v>3813.3499999999999</v>
      </c>
      <c r="D375" s="7" t="s">
        <v>352</v>
      </c>
    </row>
    <row r="376" spans="1:4" ht="11.25" customHeight="1">
      <c r="A376" s="5">
        <v>46316</v>
      </c>
      <c r="B376" s="7">
        <v>66200124929</v>
      </c>
      <c r="C376" s="8">
        <v>5873.9399999999996</v>
      </c>
      <c r="D376" s="7" t="s">
        <v>353</v>
      </c>
    </row>
    <row r="377" spans="1:4" ht="11.25" customHeight="1">
      <c r="A377" s="5">
        <v>46316</v>
      </c>
      <c r="B377" s="7">
        <v>66200173832</v>
      </c>
      <c r="C377" s="8">
        <v>3842.96</v>
      </c>
      <c r="D377" s="7" t="s">
        <v>354</v>
      </c>
    </row>
    <row r="378" spans="1:4" ht="11.25" customHeight="1">
      <c r="A378" s="5">
        <v>46316</v>
      </c>
      <c r="B378" s="7">
        <v>66200173859</v>
      </c>
      <c r="C378" s="8">
        <v>4230.9399999999996</v>
      </c>
      <c r="D378" s="7" t="s">
        <v>355</v>
      </c>
    </row>
    <row r="379" spans="1:4" ht="11.25" customHeight="1">
      <c r="A379" s="5">
        <v>46316</v>
      </c>
      <c r="B379" s="7">
        <v>66200174257</v>
      </c>
      <c r="C379" s="8">
        <v>4064.75</v>
      </c>
      <c r="D379" s="7" t="s">
        <v>356</v>
      </c>
    </row>
    <row r="380" spans="1:4" ht="11.25" customHeight="1">
      <c r="A380" s="5">
        <v>46316</v>
      </c>
      <c r="B380" s="7">
        <v>66200064102</v>
      </c>
      <c r="C380" s="8">
        <v>3257.5700000000002</v>
      </c>
      <c r="D380" s="7" t="s">
        <v>357</v>
      </c>
    </row>
    <row r="381" spans="1:4" ht="11.25" customHeight="1">
      <c r="A381" s="5">
        <v>46316</v>
      </c>
      <c r="B381" s="7">
        <v>66200059264</v>
      </c>
      <c r="C381" s="8">
        <v>5195.4399999999996</v>
      </c>
      <c r="D381" s="7" t="s">
        <v>358</v>
      </c>
    </row>
    <row r="382" spans="1:4" ht="11.25" customHeight="1">
      <c r="A382" s="5">
        <v>46316</v>
      </c>
      <c r="B382" s="7">
        <v>66200062935</v>
      </c>
      <c r="C382" s="8">
        <v>3072.3899999999999</v>
      </c>
      <c r="D382" s="7" t="s">
        <v>359</v>
      </c>
    </row>
    <row r="383" spans="1:4" ht="11.25" customHeight="1">
      <c r="A383" s="5">
        <v>46316</v>
      </c>
      <c r="B383" s="7">
        <v>66200059318</v>
      </c>
      <c r="C383" s="8">
        <v>6903.8100000000004</v>
      </c>
      <c r="D383" s="7" t="s">
        <v>360</v>
      </c>
    </row>
    <row r="384" spans="1:4" ht="11.25" customHeight="1">
      <c r="A384" s="5">
        <v>46316</v>
      </c>
      <c r="B384" s="7">
        <v>66200122916</v>
      </c>
      <c r="C384" s="8">
        <v>4201.2700000000004</v>
      </c>
      <c r="D384" s="7" t="s">
        <v>361</v>
      </c>
    </row>
    <row r="385" spans="1:4" ht="11.25" customHeight="1">
      <c r="A385" s="5">
        <v>46316</v>
      </c>
      <c r="B385" s="7">
        <v>66200060304</v>
      </c>
      <c r="C385" s="8">
        <v>4267.5699999999997</v>
      </c>
      <c r="D385" s="7" t="s">
        <v>362</v>
      </c>
    </row>
    <row r="386" spans="1:4" ht="11.25" customHeight="1">
      <c r="A386" s="5">
        <v>46316</v>
      </c>
      <c r="B386" s="7">
        <v>66200060686</v>
      </c>
      <c r="C386" s="8">
        <v>3071.6199999999999</v>
      </c>
      <c r="D386" s="7" t="s">
        <v>363</v>
      </c>
    </row>
    <row r="387" spans="1:4" ht="11.25" customHeight="1">
      <c r="A387" s="5">
        <v>46316</v>
      </c>
      <c r="B387" s="7">
        <v>66200060338</v>
      </c>
      <c r="C387" s="8">
        <v>13511.07</v>
      </c>
      <c r="D387" s="7" t="s">
        <v>364</v>
      </c>
    </row>
    <row r="388" spans="1:4" ht="11.25" customHeight="1">
      <c r="A388" s="5">
        <v>46316</v>
      </c>
      <c r="B388" s="7">
        <v>66200060084</v>
      </c>
      <c r="C388" s="8">
        <v>32089.540000000001</v>
      </c>
      <c r="D388" s="7" t="s">
        <v>365</v>
      </c>
    </row>
    <row r="389" spans="1:4" ht="11.25" customHeight="1">
      <c r="A389" s="5">
        <v>46316</v>
      </c>
      <c r="B389" s="7">
        <v>66200061794</v>
      </c>
      <c r="C389" s="8">
        <v>4005.8899999999999</v>
      </c>
      <c r="D389" s="7" t="s">
        <v>366</v>
      </c>
    </row>
    <row r="390" spans="1:4" ht="11.25" customHeight="1">
      <c r="A390" s="5">
        <v>46316</v>
      </c>
      <c r="B390" s="7">
        <v>66200061365</v>
      </c>
      <c r="C390" s="8">
        <v>5058.3400000000001</v>
      </c>
      <c r="D390" s="7" t="s">
        <v>367</v>
      </c>
    </row>
    <row r="391" spans="1:4" ht="11.25" customHeight="1">
      <c r="A391" s="5">
        <v>46316</v>
      </c>
      <c r="B391" s="7">
        <v>66200148939</v>
      </c>
      <c r="C391" s="8">
        <v>80512.710000000006</v>
      </c>
      <c r="D391" s="7" t="s">
        <v>368</v>
      </c>
    </row>
    <row r="392" spans="1:4" ht="11.25" customHeight="1">
      <c r="A392" s="5">
        <v>46316</v>
      </c>
      <c r="B392" s="7">
        <v>66200062779</v>
      </c>
      <c r="C392" s="10">
        <v>9400.5</v>
      </c>
      <c r="D392" s="7" t="s">
        <v>369</v>
      </c>
    </row>
    <row r="393" spans="1:4" ht="11.25" customHeight="1">
      <c r="A393" s="5">
        <v>46316</v>
      </c>
      <c r="B393" s="7">
        <v>66200063932</v>
      </c>
      <c r="C393" s="8">
        <v>4106.0500000000002</v>
      </c>
      <c r="D393" s="7" t="s">
        <v>370</v>
      </c>
    </row>
    <row r="394" spans="1:4" ht="11.25" customHeight="1">
      <c r="A394" s="5">
        <v>46316</v>
      </c>
      <c r="B394" s="7">
        <v>66200066065</v>
      </c>
      <c r="C394" s="8">
        <v>3222.6100000000001</v>
      </c>
      <c r="D394" s="7" t="s">
        <v>371</v>
      </c>
    </row>
    <row r="395" spans="1:4" ht="11.25" customHeight="1">
      <c r="A395" s="5">
        <v>46316</v>
      </c>
      <c r="B395" s="7">
        <v>66200064888</v>
      </c>
      <c r="C395" s="8">
        <v>3839.9899999999998</v>
      </c>
      <c r="D395" s="7" t="s">
        <v>372</v>
      </c>
    </row>
    <row r="396" spans="1:4" ht="11.25" customHeight="1">
      <c r="A396" s="5">
        <v>46316</v>
      </c>
      <c r="B396" s="7">
        <v>66200123600</v>
      </c>
      <c r="C396" s="8">
        <v>25724.919999999998</v>
      </c>
      <c r="D396" s="7" t="s">
        <v>373</v>
      </c>
    </row>
    <row r="397" spans="1:4" ht="11.25" customHeight="1">
      <c r="A397" s="5">
        <v>46316</v>
      </c>
      <c r="B397" s="7">
        <v>66200124322</v>
      </c>
      <c r="C397" s="8">
        <v>4980.21</v>
      </c>
      <c r="D397" s="7" t="s">
        <v>374</v>
      </c>
    </row>
    <row r="398" spans="1:4" ht="11.25" customHeight="1">
      <c r="A398" s="5">
        <v>46316</v>
      </c>
      <c r="B398" s="7">
        <v>66200124078</v>
      </c>
      <c r="C398" s="8">
        <v>9061.2299999999996</v>
      </c>
      <c r="D398" s="7" t="s">
        <v>375</v>
      </c>
    </row>
    <row r="399" spans="1:4" ht="11.25" customHeight="1">
      <c r="A399" s="5">
        <v>46316</v>
      </c>
      <c r="B399" s="7">
        <v>66200124479</v>
      </c>
      <c r="C399" s="8">
        <v>3682.3299999999999</v>
      </c>
      <c r="D399" s="7" t="s">
        <v>376</v>
      </c>
    </row>
    <row r="400" spans="1:4" ht="11.25" customHeight="1">
      <c r="A400" s="5">
        <v>46316</v>
      </c>
      <c r="B400" s="7">
        <v>66200124493</v>
      </c>
      <c r="C400" s="8">
        <v>3302.5700000000002</v>
      </c>
      <c r="D400" s="7" t="s">
        <v>377</v>
      </c>
    </row>
    <row r="401" spans="1:4" ht="11.25" customHeight="1">
      <c r="A401" s="5">
        <v>46316</v>
      </c>
      <c r="B401" s="7">
        <v>66200122381</v>
      </c>
      <c r="C401" s="8">
        <v>4614.5299999999997</v>
      </c>
      <c r="D401" s="7" t="s">
        <v>378</v>
      </c>
    </row>
    <row r="402" spans="1:4" ht="11.25" customHeight="1">
      <c r="A402" s="5">
        <v>46316</v>
      </c>
      <c r="B402" s="7">
        <v>66200122555</v>
      </c>
      <c r="C402" s="8">
        <v>3346.8200000000002</v>
      </c>
      <c r="D402" s="7" t="s">
        <v>379</v>
      </c>
    </row>
    <row r="403" spans="1:4" ht="11.25" customHeight="1">
      <c r="A403" s="5">
        <v>46316</v>
      </c>
      <c r="B403" s="7">
        <v>66200187811</v>
      </c>
      <c r="C403" s="10">
        <v>3536.5</v>
      </c>
      <c r="D403" s="7" t="s">
        <v>380</v>
      </c>
    </row>
    <row r="404" spans="1:4" ht="11.25" customHeight="1">
      <c r="A404" s="5">
        <v>46316</v>
      </c>
      <c r="B404" s="7">
        <v>66200123008</v>
      </c>
      <c r="C404" s="8">
        <v>6680.3699999999999</v>
      </c>
      <c r="D404" s="7" t="s">
        <v>381</v>
      </c>
    </row>
    <row r="405" spans="1:4" ht="11.25" customHeight="1">
      <c r="A405" s="5">
        <v>46316</v>
      </c>
      <c r="B405" s="7">
        <v>66200123215</v>
      </c>
      <c r="C405" s="10">
        <v>14931.299999999999</v>
      </c>
      <c r="D405" s="7" t="s">
        <v>382</v>
      </c>
    </row>
    <row r="406" spans="1:4" ht="11.25" customHeight="1">
      <c r="A406" s="5">
        <v>46316</v>
      </c>
      <c r="B406" s="7">
        <v>66200149565</v>
      </c>
      <c r="C406" s="8">
        <v>37807.239999999998</v>
      </c>
      <c r="D406" s="7" t="s">
        <v>383</v>
      </c>
    </row>
    <row r="407" spans="1:4" ht="11.25" customHeight="1">
      <c r="A407" s="5">
        <v>46316</v>
      </c>
      <c r="B407" s="7">
        <v>66200124203</v>
      </c>
      <c r="C407" s="8">
        <v>11759.01</v>
      </c>
      <c r="D407" s="7" t="s">
        <v>384</v>
      </c>
    </row>
    <row r="408" spans="1:4" ht="11.25" customHeight="1">
      <c r="A408" s="5">
        <v>46316</v>
      </c>
      <c r="B408" s="7">
        <v>66200124130</v>
      </c>
      <c r="C408" s="8">
        <v>11076.639999999999</v>
      </c>
      <c r="D408" s="7" t="s">
        <v>385</v>
      </c>
    </row>
    <row r="409" spans="1:4" ht="11.25" customHeight="1">
      <c r="A409" s="5">
        <v>46316</v>
      </c>
      <c r="B409" s="7">
        <v>66200124314</v>
      </c>
      <c r="C409" s="8">
        <v>70842.029999999999</v>
      </c>
      <c r="D409" s="7" t="s">
        <v>386</v>
      </c>
    </row>
    <row r="410" spans="1:4" ht="11.25" customHeight="1">
      <c r="A410" s="5">
        <v>46316</v>
      </c>
      <c r="B410" s="7">
        <v>66200124216</v>
      </c>
      <c r="C410" s="8">
        <v>5869.4799999999996</v>
      </c>
      <c r="D410" s="7" t="s">
        <v>387</v>
      </c>
    </row>
    <row r="411" spans="1:4" ht="11.25" customHeight="1">
      <c r="A411" s="5">
        <v>46316</v>
      </c>
      <c r="B411" s="7">
        <v>66200065644</v>
      </c>
      <c r="C411" s="8">
        <v>17873.889999999999</v>
      </c>
      <c r="D411" s="7" t="s">
        <v>388</v>
      </c>
    </row>
    <row r="412" spans="1:4" ht="11.25" customHeight="1">
      <c r="A412" s="5">
        <v>46316</v>
      </c>
      <c r="B412" s="7">
        <v>66200067032</v>
      </c>
      <c r="C412" s="8">
        <v>3773.8899999999999</v>
      </c>
      <c r="D412" s="7" t="s">
        <v>389</v>
      </c>
    </row>
    <row r="413" spans="1:4" ht="11.25" customHeight="1">
      <c r="A413" s="5">
        <v>46316</v>
      </c>
      <c r="B413" s="7">
        <v>66200069152</v>
      </c>
      <c r="C413" s="8">
        <v>5426.8100000000004</v>
      </c>
      <c r="D413" s="7" t="s">
        <v>390</v>
      </c>
    </row>
    <row r="414" spans="1:4" ht="11.25" customHeight="1">
      <c r="A414" s="5">
        <v>46316</v>
      </c>
      <c r="B414" s="7">
        <v>66200069056</v>
      </c>
      <c r="C414" s="8">
        <v>3719.3699999999999</v>
      </c>
      <c r="D414" s="7" t="s">
        <v>391</v>
      </c>
    </row>
    <row r="415" spans="1:4" ht="11.25" customHeight="1">
      <c r="A415" s="5">
        <v>46316</v>
      </c>
      <c r="B415" s="7">
        <v>66200070097</v>
      </c>
      <c r="C415" s="8">
        <v>6570.4499999999998</v>
      </c>
      <c r="D415" s="7" t="s">
        <v>392</v>
      </c>
    </row>
    <row r="416" spans="1:4" ht="11.25" customHeight="1">
      <c r="A416" s="5">
        <v>46316</v>
      </c>
      <c r="B416" s="7">
        <v>66200181086</v>
      </c>
      <c r="C416" s="8">
        <v>3872.8299999999999</v>
      </c>
      <c r="D416" s="7" t="s">
        <v>393</v>
      </c>
    </row>
    <row r="417" spans="1:4" ht="11.25" customHeight="1">
      <c r="A417" s="5">
        <v>46316</v>
      </c>
      <c r="B417" s="7">
        <v>66200070186</v>
      </c>
      <c r="C417" s="8">
        <v>10798.629999999999</v>
      </c>
      <c r="D417" s="7" t="s">
        <v>394</v>
      </c>
    </row>
    <row r="418" spans="1:4" ht="11.25" customHeight="1">
      <c r="A418" s="5">
        <v>46316</v>
      </c>
      <c r="B418" s="7">
        <v>66200181334</v>
      </c>
      <c r="C418" s="8">
        <v>8181.1199999999999</v>
      </c>
      <c r="D418" s="7" t="s">
        <v>395</v>
      </c>
    </row>
    <row r="419" spans="1:4" ht="11.25" customHeight="1">
      <c r="A419" s="5">
        <v>46316</v>
      </c>
      <c r="B419" s="7">
        <v>66200182485</v>
      </c>
      <c r="C419" s="8">
        <v>24504.52</v>
      </c>
      <c r="D419" s="7" t="s">
        <v>396</v>
      </c>
    </row>
    <row r="420" spans="1:4" ht="11.25" customHeight="1">
      <c r="A420" s="5">
        <v>46316</v>
      </c>
      <c r="B420" s="7">
        <v>66200067636</v>
      </c>
      <c r="C420" s="8">
        <v>51901.910000000003</v>
      </c>
      <c r="D420" s="7" t="s">
        <v>397</v>
      </c>
    </row>
    <row r="421" spans="1:4" ht="11.25" customHeight="1">
      <c r="A421" s="5">
        <v>46316</v>
      </c>
      <c r="B421" s="7">
        <v>66200185042</v>
      </c>
      <c r="C421" s="8">
        <v>7383.4499999999998</v>
      </c>
      <c r="D421" s="7" t="s">
        <v>398</v>
      </c>
    </row>
    <row r="422" spans="1:4" ht="11.25" customHeight="1">
      <c r="A422" s="5">
        <v>46316</v>
      </c>
      <c r="B422" s="7">
        <v>66200188492</v>
      </c>
      <c r="C422" s="8">
        <v>28745.630000000001</v>
      </c>
      <c r="D422" s="7" t="s">
        <v>399</v>
      </c>
    </row>
    <row r="423" spans="1:4" ht="11.25" customHeight="1">
      <c r="A423" s="5">
        <v>46316</v>
      </c>
      <c r="B423" s="7">
        <v>66200066979</v>
      </c>
      <c r="C423" s="8">
        <v>60742.559999999998</v>
      </c>
      <c r="D423" s="7" t="s">
        <v>400</v>
      </c>
    </row>
    <row r="424" spans="1:4" ht="11.25" customHeight="1">
      <c r="A424" s="5">
        <v>46316</v>
      </c>
      <c r="B424" s="7">
        <v>66200070734</v>
      </c>
      <c r="C424" s="8">
        <v>16891.34</v>
      </c>
      <c r="D424" s="7" t="s">
        <v>401</v>
      </c>
    </row>
    <row r="425" spans="1:4" ht="11.25" customHeight="1">
      <c r="A425" s="5">
        <v>46316</v>
      </c>
      <c r="B425" s="7">
        <v>66200066015</v>
      </c>
      <c r="C425" s="8">
        <v>6170.79</v>
      </c>
      <c r="D425" s="7" t="s">
        <v>402</v>
      </c>
    </row>
    <row r="426" spans="1:4" ht="11.25" customHeight="1">
      <c r="A426" s="5">
        <v>46316</v>
      </c>
      <c r="B426" s="7">
        <v>66200070600</v>
      </c>
      <c r="C426" s="8">
        <v>54458.75</v>
      </c>
      <c r="D426" s="7" t="s">
        <v>403</v>
      </c>
    </row>
    <row r="427" spans="1:4" ht="11.25" customHeight="1">
      <c r="A427" s="5">
        <v>46316</v>
      </c>
      <c r="B427" s="7">
        <v>66200065957</v>
      </c>
      <c r="C427" s="8">
        <v>41882.809999999998</v>
      </c>
      <c r="D427" s="7" t="s">
        <v>404</v>
      </c>
    </row>
    <row r="428" spans="1:4" ht="11.25" customHeight="1">
      <c r="A428" s="5">
        <v>46316</v>
      </c>
      <c r="B428" s="7">
        <v>66200067559</v>
      </c>
      <c r="C428" s="10">
        <v>30580.5</v>
      </c>
      <c r="D428" s="7" t="s">
        <v>405</v>
      </c>
    </row>
    <row r="429" spans="1:4" ht="11.25" customHeight="1">
      <c r="A429" s="5">
        <v>46316</v>
      </c>
      <c r="B429" s="7">
        <v>66200067662</v>
      </c>
      <c r="C429" s="8">
        <v>66941.449999999997</v>
      </c>
      <c r="D429" s="7" t="s">
        <v>406</v>
      </c>
    </row>
    <row r="430" spans="1:4" ht="11.25" customHeight="1">
      <c r="A430" s="5">
        <v>46316</v>
      </c>
      <c r="B430" s="7">
        <v>66200070887</v>
      </c>
      <c r="C430" s="8">
        <v>31568.029999999999</v>
      </c>
      <c r="D430" s="7" t="s">
        <v>407</v>
      </c>
    </row>
    <row r="431" spans="1:4" ht="11.25" customHeight="1">
      <c r="A431" s="5">
        <v>46316</v>
      </c>
      <c r="B431" s="7">
        <v>66200152552</v>
      </c>
      <c r="C431" s="10">
        <v>79755.600000000006</v>
      </c>
      <c r="D431" s="7" t="s">
        <v>408</v>
      </c>
    </row>
    <row r="432" spans="1:4" ht="11.25" customHeight="1">
      <c r="A432" s="5">
        <v>46316</v>
      </c>
      <c r="B432" s="7">
        <v>66200067574</v>
      </c>
      <c r="C432" s="8">
        <v>26189.459999999999</v>
      </c>
      <c r="D432" s="7" t="s">
        <v>409</v>
      </c>
    </row>
    <row r="433" spans="1:4" ht="11.25" customHeight="1">
      <c r="A433" s="5">
        <v>46316</v>
      </c>
      <c r="B433" s="7">
        <v>66200067711</v>
      </c>
      <c r="C433" s="8">
        <v>33427.620000000003</v>
      </c>
      <c r="D433" s="7" t="s">
        <v>410</v>
      </c>
    </row>
    <row r="434" spans="1:4" ht="11.25" customHeight="1">
      <c r="A434" s="5">
        <v>46316</v>
      </c>
      <c r="B434" s="7">
        <v>66200066895</v>
      </c>
      <c r="C434" s="8">
        <v>14809.59</v>
      </c>
      <c r="D434" s="7" t="s">
        <v>411</v>
      </c>
    </row>
    <row r="435" spans="1:4" ht="11.25" customHeight="1">
      <c r="A435" s="5">
        <v>46316</v>
      </c>
      <c r="B435" s="7">
        <v>66200070659</v>
      </c>
      <c r="C435" s="8">
        <v>6241.9799999999996</v>
      </c>
      <c r="D435" s="7" t="s">
        <v>412</v>
      </c>
    </row>
    <row r="436" spans="1:4" ht="11.25" customHeight="1">
      <c r="A436" s="5">
        <v>46316</v>
      </c>
      <c r="B436" s="7">
        <v>66200066932</v>
      </c>
      <c r="C436" s="8">
        <v>47924.440000000002</v>
      </c>
      <c r="D436" s="7" t="s">
        <v>413</v>
      </c>
    </row>
    <row r="437" spans="1:4" ht="11.25" customHeight="1">
      <c r="A437" s="5">
        <v>46316</v>
      </c>
      <c r="B437" s="7">
        <v>66200067547</v>
      </c>
      <c r="C437" s="8">
        <v>26768.509999999998</v>
      </c>
      <c r="D437" s="7" t="s">
        <v>414</v>
      </c>
    </row>
    <row r="438" spans="1:4" ht="11.25" customHeight="1">
      <c r="A438" s="5">
        <v>46316</v>
      </c>
      <c r="B438" s="7">
        <v>66200067593</v>
      </c>
      <c r="C438" s="8">
        <v>10023.549999999999</v>
      </c>
      <c r="D438" s="7" t="s">
        <v>415</v>
      </c>
    </row>
    <row r="439" spans="1:4" ht="11.25" customHeight="1">
      <c r="A439" s="5">
        <v>46316</v>
      </c>
      <c r="B439" s="7">
        <v>66200068273</v>
      </c>
      <c r="C439" s="8">
        <v>4211.6499999999996</v>
      </c>
      <c r="D439" s="7" t="s">
        <v>416</v>
      </c>
    </row>
    <row r="440" spans="1:4" ht="11.25" customHeight="1">
      <c r="A440" s="5">
        <v>46316</v>
      </c>
      <c r="B440" s="7">
        <v>66200068403</v>
      </c>
      <c r="C440" s="9">
        <v>6808</v>
      </c>
      <c r="D440" s="7" t="s">
        <v>417</v>
      </c>
    </row>
    <row r="441" spans="1:4" ht="11.25" customHeight="1">
      <c r="A441" s="5">
        <v>46316</v>
      </c>
      <c r="B441" s="7">
        <v>66200149636</v>
      </c>
      <c r="C441" s="8">
        <v>12085.15</v>
      </c>
      <c r="D441" s="7" t="s">
        <v>418</v>
      </c>
    </row>
    <row r="442" spans="1:4" ht="11.25" customHeight="1">
      <c r="A442" s="5">
        <v>46316</v>
      </c>
      <c r="B442" s="7">
        <v>66200069125</v>
      </c>
      <c r="C442" s="8">
        <v>21370.57</v>
      </c>
      <c r="D442" s="7" t="s">
        <v>419</v>
      </c>
    </row>
    <row r="443" spans="1:4" ht="11.25" customHeight="1">
      <c r="A443" s="5">
        <v>46316</v>
      </c>
      <c r="B443" s="7">
        <v>66200149679</v>
      </c>
      <c r="C443" s="8">
        <v>15835.68</v>
      </c>
      <c r="D443" s="7" t="s">
        <v>420</v>
      </c>
    </row>
    <row r="444" spans="1:4" ht="11.25" customHeight="1">
      <c r="A444" s="5">
        <v>46316</v>
      </c>
      <c r="B444" s="7">
        <v>66200193328</v>
      </c>
      <c r="C444" s="8">
        <v>5989.6800000000003</v>
      </c>
      <c r="D444" s="7" t="s">
        <v>421</v>
      </c>
    </row>
    <row r="445" spans="1:4" ht="11.25" customHeight="1">
      <c r="A445" s="5">
        <v>46316</v>
      </c>
      <c r="B445" s="7">
        <v>66200149680</v>
      </c>
      <c r="C445" s="8">
        <v>8584.75</v>
      </c>
      <c r="D445" s="7" t="s">
        <v>422</v>
      </c>
    </row>
    <row r="446" spans="1:4" ht="11.25" customHeight="1">
      <c r="A446" s="5">
        <v>46316</v>
      </c>
      <c r="B446" s="7">
        <v>66200176677</v>
      </c>
      <c r="C446" s="8">
        <v>10589.780000000001</v>
      </c>
      <c r="D446" s="7" t="s">
        <v>423</v>
      </c>
    </row>
    <row r="447" spans="1:4" ht="11.25" customHeight="1">
      <c r="A447" s="5">
        <v>46316</v>
      </c>
      <c r="B447" s="7">
        <v>66200149659</v>
      </c>
      <c r="C447" s="8">
        <v>8595.3500000000004</v>
      </c>
      <c r="D447" s="7" t="s">
        <v>424</v>
      </c>
    </row>
    <row r="448" spans="1:4" ht="11.25" customHeight="1">
      <c r="A448" s="5">
        <v>46316</v>
      </c>
      <c r="B448" s="7">
        <v>66200172396</v>
      </c>
      <c r="C448" s="8">
        <v>13823.5</v>
      </c>
      <c r="D448" s="7" t="s">
        <v>425</v>
      </c>
    </row>
    <row r="449" spans="1:4" ht="11.25" customHeight="1">
      <c r="A449" s="5">
        <v>46316</v>
      </c>
      <c r="B449" s="7">
        <v>66200149682</v>
      </c>
      <c r="C449" s="8">
        <v>17465.709999999999</v>
      </c>
      <c r="D449" s="7" t="s">
        <v>426</v>
      </c>
    </row>
    <row r="450" spans="1:4" ht="11.25" customHeight="1">
      <c r="A450" s="5">
        <v>46316</v>
      </c>
      <c r="B450" s="7">
        <v>66200149597</v>
      </c>
      <c r="C450" s="8">
        <v>7597.9799999999996</v>
      </c>
      <c r="D450" s="7" t="s">
        <v>427</v>
      </c>
    </row>
    <row r="451" spans="1:4" ht="11.25" customHeight="1">
      <c r="A451" s="5">
        <v>46316</v>
      </c>
      <c r="B451" s="7">
        <v>66200149722</v>
      </c>
      <c r="C451" s="8">
        <v>4400.1599999999999</v>
      </c>
      <c r="D451" s="7" t="s">
        <v>428</v>
      </c>
    </row>
    <row r="452" spans="1:4" ht="11.25" customHeight="1">
      <c r="A452" s="5">
        <v>46316</v>
      </c>
      <c r="B452" s="7">
        <v>66200149677</v>
      </c>
      <c r="C452" s="8">
        <v>9584.8199999999997</v>
      </c>
      <c r="D452" s="7" t="s">
        <v>429</v>
      </c>
    </row>
    <row r="453" spans="1:4" ht="11.25" customHeight="1">
      <c r="A453" s="5">
        <v>46316</v>
      </c>
      <c r="B453" s="7">
        <v>66200149641</v>
      </c>
      <c r="C453" s="8">
        <v>4401.1999999999998</v>
      </c>
      <c r="D453" s="7" t="s">
        <v>430</v>
      </c>
    </row>
    <row r="454" spans="1:4" ht="11.25" customHeight="1">
      <c r="A454" s="5">
        <v>46316</v>
      </c>
      <c r="B454" s="7">
        <v>66200149643</v>
      </c>
      <c r="C454" s="8">
        <v>29552.080000000002</v>
      </c>
      <c r="D454" s="7" t="s">
        <v>431</v>
      </c>
    </row>
    <row r="455" spans="1:4" ht="11.25" customHeight="1">
      <c r="A455" s="5">
        <v>46316</v>
      </c>
      <c r="B455" s="7">
        <v>66200149642</v>
      </c>
      <c r="C455" s="8">
        <v>27212.490000000002</v>
      </c>
      <c r="D455" s="7" t="s">
        <v>432</v>
      </c>
    </row>
    <row r="456" spans="1:4" ht="11.25" customHeight="1">
      <c r="A456" s="5">
        <v>46316</v>
      </c>
      <c r="B456" s="7">
        <v>66200149598</v>
      </c>
      <c r="C456" s="8">
        <v>25391.759999999998</v>
      </c>
      <c r="D456" s="7" t="s">
        <v>433</v>
      </c>
    </row>
    <row r="457" spans="1:4" ht="11.25" customHeight="1">
      <c r="A457" s="5">
        <v>46316</v>
      </c>
      <c r="B457" s="7">
        <v>66200176824</v>
      </c>
      <c r="C457" s="8">
        <v>6640.5200000000004</v>
      </c>
      <c r="D457" s="7" t="s">
        <v>434</v>
      </c>
    </row>
    <row r="458" spans="1:4" ht="11.25" customHeight="1">
      <c r="A458" s="5">
        <v>46316</v>
      </c>
      <c r="B458" s="7">
        <v>66200149600</v>
      </c>
      <c r="C458" s="8">
        <v>11310.48</v>
      </c>
      <c r="D458" s="7" t="s">
        <v>435</v>
      </c>
    </row>
    <row r="459" spans="1:4" ht="11.25" customHeight="1">
      <c r="A459" s="5">
        <v>46316</v>
      </c>
      <c r="B459" s="7">
        <v>66200149645</v>
      </c>
      <c r="C459" s="8">
        <v>5517.1400000000003</v>
      </c>
      <c r="D459" s="7" t="s">
        <v>436</v>
      </c>
    </row>
    <row r="460" spans="1:4" ht="11.25" customHeight="1">
      <c r="A460" s="5">
        <v>46316</v>
      </c>
      <c r="B460" s="7">
        <v>66200192905</v>
      </c>
      <c r="C460" s="8">
        <v>3240.7199999999998</v>
      </c>
      <c r="D460" s="7" t="s">
        <v>437</v>
      </c>
    </row>
    <row r="461" spans="1:4" ht="11.25" customHeight="1">
      <c r="A461" s="5">
        <v>46316</v>
      </c>
      <c r="B461" s="7">
        <v>66200149646</v>
      </c>
      <c r="C461" s="8">
        <v>23147.060000000001</v>
      </c>
      <c r="D461" s="7" t="s">
        <v>438</v>
      </c>
    </row>
    <row r="462" spans="1:4" ht="11.25" customHeight="1">
      <c r="A462" s="5">
        <v>46316</v>
      </c>
      <c r="B462" s="7">
        <v>66200149684</v>
      </c>
      <c r="C462" s="8">
        <v>33649.220000000001</v>
      </c>
      <c r="D462" s="7" t="s">
        <v>439</v>
      </c>
    </row>
    <row r="463" spans="1:4" ht="11.25" customHeight="1">
      <c r="A463" s="5">
        <v>46316</v>
      </c>
      <c r="B463" s="7">
        <v>66200193838</v>
      </c>
      <c r="C463" s="8">
        <v>10076.459999999999</v>
      </c>
      <c r="D463" s="7" t="s">
        <v>440</v>
      </c>
    </row>
    <row r="464" spans="1:4" ht="11.25" customHeight="1">
      <c r="A464" s="5">
        <v>46316</v>
      </c>
      <c r="B464" s="7">
        <v>66200183115</v>
      </c>
      <c r="C464" s="8">
        <v>7004.1599999999999</v>
      </c>
      <c r="D464" s="7" t="s">
        <v>441</v>
      </c>
    </row>
    <row r="465" spans="1:4" ht="11.25" customHeight="1">
      <c r="A465" s="5">
        <v>46316</v>
      </c>
      <c r="B465" s="7">
        <v>66200149614</v>
      </c>
      <c r="C465" s="8">
        <v>42386.470000000001</v>
      </c>
      <c r="D465" s="7" t="s">
        <v>442</v>
      </c>
    </row>
    <row r="466" spans="1:4" ht="11.25" customHeight="1">
      <c r="A466" s="5">
        <v>46316</v>
      </c>
      <c r="B466" s="7">
        <v>66200187107</v>
      </c>
      <c r="C466" s="8">
        <v>4484.0600000000004</v>
      </c>
      <c r="D466" s="7" t="s">
        <v>443</v>
      </c>
    </row>
    <row r="467" spans="1:4" ht="11.25" customHeight="1">
      <c r="A467" s="5">
        <v>46316</v>
      </c>
      <c r="B467" s="7">
        <v>66200149653</v>
      </c>
      <c r="C467" s="8">
        <v>43914.730000000003</v>
      </c>
      <c r="D467" s="7" t="s">
        <v>444</v>
      </c>
    </row>
    <row r="468" spans="1:4" ht="11.25" customHeight="1">
      <c r="A468" s="5">
        <v>46316</v>
      </c>
      <c r="B468" s="7">
        <v>66200149617</v>
      </c>
      <c r="C468" s="8">
        <v>15835.68</v>
      </c>
      <c r="D468" s="7" t="s">
        <v>445</v>
      </c>
    </row>
    <row r="469" spans="1:4" ht="11.25" customHeight="1">
      <c r="A469" s="5">
        <v>46316</v>
      </c>
      <c r="B469" s="7">
        <v>66200149587</v>
      </c>
      <c r="C469" s="8">
        <v>20472.02</v>
      </c>
      <c r="D469" s="7" t="s">
        <v>446</v>
      </c>
    </row>
    <row r="470" spans="1:4" ht="11.25" customHeight="1">
      <c r="A470" s="5">
        <v>46316</v>
      </c>
      <c r="B470" s="7">
        <v>66200149657</v>
      </c>
      <c r="C470" s="8">
        <v>13138.959999999999</v>
      </c>
      <c r="D470" s="7" t="s">
        <v>447</v>
      </c>
    </row>
    <row r="471" spans="1:4" ht="11.25" customHeight="1">
      <c r="A471" s="5">
        <v>46316</v>
      </c>
      <c r="B471" s="7">
        <v>66200069106</v>
      </c>
      <c r="C471" s="8">
        <v>18263.880000000001</v>
      </c>
      <c r="D471" s="7" t="s">
        <v>448</v>
      </c>
    </row>
    <row r="472" spans="1:4" ht="11.25" customHeight="1">
      <c r="A472" s="5">
        <v>46316</v>
      </c>
      <c r="B472" s="7">
        <v>66200070085</v>
      </c>
      <c r="C472" s="8">
        <v>34555.989999999998</v>
      </c>
      <c r="D472" s="7" t="s">
        <v>449</v>
      </c>
    </row>
    <row r="473" spans="1:4" ht="11.25" customHeight="1">
      <c r="A473" s="5">
        <v>46316</v>
      </c>
      <c r="B473" s="7">
        <v>66200070191</v>
      </c>
      <c r="C473" s="8">
        <v>7220.2799999999997</v>
      </c>
      <c r="D473" s="7" t="s">
        <v>450</v>
      </c>
    </row>
    <row r="474" spans="1:4" ht="11.25" customHeight="1">
      <c r="A474" s="5">
        <v>46316</v>
      </c>
      <c r="B474" s="7">
        <v>66200069709</v>
      </c>
      <c r="C474" s="8">
        <v>53049.919999999998</v>
      </c>
      <c r="D474" s="7" t="s">
        <v>451</v>
      </c>
    </row>
    <row r="475" spans="1:4" ht="11.25" customHeight="1">
      <c r="A475" s="5">
        <v>46316</v>
      </c>
      <c r="B475" s="7">
        <v>66200148990</v>
      </c>
      <c r="C475" s="8">
        <v>16606.59</v>
      </c>
      <c r="D475" s="7" t="s">
        <v>452</v>
      </c>
    </row>
    <row r="476" spans="1:4" ht="11.25" customHeight="1">
      <c r="A476" s="5">
        <v>46316</v>
      </c>
      <c r="B476" s="7">
        <v>66200148888</v>
      </c>
      <c r="C476" s="8">
        <v>7161.46</v>
      </c>
      <c r="D476" s="7" t="s">
        <v>453</v>
      </c>
    </row>
    <row r="477" spans="1:4" ht="11.25" customHeight="1">
      <c r="A477" s="5">
        <v>46316</v>
      </c>
      <c r="B477" s="7">
        <v>66200199610</v>
      </c>
      <c r="C477" s="8">
        <v>3654.7800000000002</v>
      </c>
      <c r="D477" s="7" t="s">
        <v>454</v>
      </c>
    </row>
    <row r="478" spans="1:4" ht="11.25" customHeight="1">
      <c r="A478" s="5">
        <v>46316</v>
      </c>
      <c r="B478" s="7">
        <v>66200148922</v>
      </c>
      <c r="C478" s="8">
        <v>37265.93</v>
      </c>
      <c r="D478" s="7" t="s">
        <v>455</v>
      </c>
    </row>
    <row r="479" spans="1:4" ht="11.25" customHeight="1">
      <c r="A479" s="5">
        <v>46316</v>
      </c>
      <c r="B479" s="7">
        <v>66200148916</v>
      </c>
      <c r="C479" s="8">
        <v>5153.2299999999996</v>
      </c>
      <c r="D479" s="7" t="s">
        <v>456</v>
      </c>
    </row>
    <row r="480" spans="1:4" ht="11.25" customHeight="1">
      <c r="A480" s="5">
        <v>46316</v>
      </c>
      <c r="B480" s="7">
        <v>66200148970</v>
      </c>
      <c r="C480" s="8">
        <v>27412.450000000001</v>
      </c>
      <c r="D480" s="7" t="s">
        <v>457</v>
      </c>
    </row>
    <row r="481" spans="1:4" ht="11.25" customHeight="1">
      <c r="A481" s="5">
        <v>46316</v>
      </c>
      <c r="B481" s="7">
        <v>66200148971</v>
      </c>
      <c r="C481" s="8">
        <v>6765.6300000000001</v>
      </c>
      <c r="D481" s="7" t="s">
        <v>458</v>
      </c>
    </row>
    <row r="482" spans="1:4" ht="11.25" customHeight="1">
      <c r="A482" s="5">
        <v>46316</v>
      </c>
      <c r="B482" s="7">
        <v>66200149004</v>
      </c>
      <c r="C482" s="8">
        <v>12396.75</v>
      </c>
      <c r="D482" s="7" t="s">
        <v>459</v>
      </c>
    </row>
    <row r="483" spans="1:4" ht="11.25" customHeight="1">
      <c r="A483" s="5">
        <v>46316</v>
      </c>
      <c r="B483" s="7">
        <v>66200149125</v>
      </c>
      <c r="C483" s="8">
        <v>9247.2900000000009</v>
      </c>
      <c r="D483" s="7" t="s">
        <v>460</v>
      </c>
    </row>
    <row r="484" spans="1:4" ht="11.25" customHeight="1">
      <c r="A484" s="5">
        <v>46316</v>
      </c>
      <c r="B484" s="7">
        <v>66200149126</v>
      </c>
      <c r="C484" s="8">
        <v>3214.6399999999999</v>
      </c>
      <c r="D484" s="7" t="s">
        <v>461</v>
      </c>
    </row>
    <row r="485" spans="1:4" ht="11.25" customHeight="1">
      <c r="A485" s="5">
        <v>46316</v>
      </c>
      <c r="B485" s="7">
        <v>66200148925</v>
      </c>
      <c r="C485" s="8">
        <v>26027.580000000002</v>
      </c>
      <c r="D485" s="7" t="s">
        <v>462</v>
      </c>
    </row>
    <row r="486" spans="1:4" ht="11.25" customHeight="1">
      <c r="A486" s="5">
        <v>46316</v>
      </c>
      <c r="B486" s="7">
        <v>66200148908</v>
      </c>
      <c r="C486" s="8">
        <v>41098.349999999999</v>
      </c>
      <c r="D486" s="7" t="s">
        <v>463</v>
      </c>
    </row>
    <row r="487" spans="1:4" ht="11.25" customHeight="1">
      <c r="A487" s="5">
        <v>46316</v>
      </c>
      <c r="B487" s="7">
        <v>66200149006</v>
      </c>
      <c r="C487" s="8">
        <v>5835.9200000000001</v>
      </c>
      <c r="D487" s="7" t="s">
        <v>464</v>
      </c>
    </row>
    <row r="488" spans="1:4" ht="11.25" customHeight="1">
      <c r="A488" s="5">
        <v>46316</v>
      </c>
      <c r="B488" s="7">
        <v>66200149129</v>
      </c>
      <c r="C488" s="8">
        <v>12751.51</v>
      </c>
      <c r="D488" s="7" t="s">
        <v>465</v>
      </c>
    </row>
    <row r="489" spans="1:4" ht="11.25" customHeight="1">
      <c r="A489" s="5">
        <v>46316</v>
      </c>
      <c r="B489" s="7">
        <v>66200148919</v>
      </c>
      <c r="C489" s="8">
        <v>6881.21</v>
      </c>
      <c r="D489" s="7" t="s">
        <v>466</v>
      </c>
    </row>
    <row r="490" spans="1:4" ht="11.25" customHeight="1">
      <c r="A490" s="5">
        <v>46316</v>
      </c>
      <c r="B490" s="7">
        <v>66200148974</v>
      </c>
      <c r="C490" s="8">
        <v>19212.48</v>
      </c>
      <c r="D490" s="7" t="s">
        <v>467</v>
      </c>
    </row>
    <row r="491" spans="1:4" ht="11.25" customHeight="1">
      <c r="A491" s="5">
        <v>46316</v>
      </c>
      <c r="B491" s="7">
        <v>66200149008</v>
      </c>
      <c r="C491" s="8">
        <v>32026.32</v>
      </c>
      <c r="D491" s="7" t="s">
        <v>468</v>
      </c>
    </row>
    <row r="492" spans="1:4" ht="11.25" customHeight="1">
      <c r="A492" s="5">
        <v>46316</v>
      </c>
      <c r="B492" s="7">
        <v>66200148975</v>
      </c>
      <c r="C492" s="9">
        <v>8181</v>
      </c>
      <c r="D492" s="7" t="s">
        <v>469</v>
      </c>
    </row>
    <row r="493" spans="1:4" ht="11.25" customHeight="1">
      <c r="A493" s="5">
        <v>46316</v>
      </c>
      <c r="B493" s="7">
        <v>66200148909</v>
      </c>
      <c r="C493" s="8">
        <v>32779.989999999998</v>
      </c>
      <c r="D493" s="7" t="s">
        <v>470</v>
      </c>
    </row>
    <row r="494" spans="1:4" ht="11.25" customHeight="1">
      <c r="A494" s="5">
        <v>46316</v>
      </c>
      <c r="B494" s="7">
        <v>66200148965</v>
      </c>
      <c r="C494" s="10">
        <v>31070.700000000001</v>
      </c>
      <c r="D494" s="7" t="s">
        <v>471</v>
      </c>
    </row>
    <row r="495" spans="1:4" ht="11.25" customHeight="1">
      <c r="A495" s="5">
        <v>46316</v>
      </c>
      <c r="B495" s="7">
        <v>66200188726</v>
      </c>
      <c r="C495" s="8">
        <v>6445.4399999999996</v>
      </c>
      <c r="D495" s="7" t="s">
        <v>472</v>
      </c>
    </row>
    <row r="496" spans="1:4" ht="11.25" customHeight="1">
      <c r="A496" s="5">
        <v>46316</v>
      </c>
      <c r="B496" s="7">
        <v>66200148966</v>
      </c>
      <c r="C496" s="8">
        <v>33851.160000000003</v>
      </c>
      <c r="D496" s="7" t="s">
        <v>473</v>
      </c>
    </row>
    <row r="497" spans="1:4" ht="11.25" customHeight="1">
      <c r="A497" s="5">
        <v>46316</v>
      </c>
      <c r="B497" s="7">
        <v>66200148910</v>
      </c>
      <c r="C497" s="8">
        <v>16239.27</v>
      </c>
      <c r="D497" s="7" t="s">
        <v>474</v>
      </c>
    </row>
    <row r="498" spans="1:4" ht="11.25" customHeight="1">
      <c r="A498" s="5">
        <v>46316</v>
      </c>
      <c r="B498" s="7">
        <v>66200148992</v>
      </c>
      <c r="C498" s="8">
        <v>21207.959999999999</v>
      </c>
      <c r="D498" s="7" t="s">
        <v>475</v>
      </c>
    </row>
    <row r="499" spans="1:4" ht="11.25" customHeight="1">
      <c r="A499" s="5">
        <v>46316</v>
      </c>
      <c r="B499" s="7">
        <v>66200148892</v>
      </c>
      <c r="C499" s="8">
        <v>25412.369999999999</v>
      </c>
      <c r="D499" s="7" t="s">
        <v>476</v>
      </c>
    </row>
    <row r="500" spans="1:4" ht="11.25" customHeight="1">
      <c r="A500" s="5">
        <v>46316</v>
      </c>
      <c r="B500" s="7">
        <v>66200148894</v>
      </c>
      <c r="C500" s="10">
        <v>7434.6000000000004</v>
      </c>
      <c r="D500" s="7" t="s">
        <v>477</v>
      </c>
    </row>
    <row r="501" spans="1:4" ht="11.25" customHeight="1">
      <c r="A501" s="5">
        <v>46316</v>
      </c>
      <c r="B501" s="7">
        <v>66200148993</v>
      </c>
      <c r="C501" s="8">
        <v>17515.950000000001</v>
      </c>
      <c r="D501" s="7" t="s">
        <v>478</v>
      </c>
    </row>
    <row r="502" spans="1:4" ht="11.25" customHeight="1">
      <c r="A502" s="5">
        <v>46316</v>
      </c>
      <c r="B502" s="7">
        <v>66200149115</v>
      </c>
      <c r="C502" s="8">
        <v>9675.1499999999996</v>
      </c>
      <c r="D502" s="7" t="s">
        <v>479</v>
      </c>
    </row>
    <row r="503" spans="1:4" ht="11.25" customHeight="1">
      <c r="A503" s="5">
        <v>46316</v>
      </c>
      <c r="B503" s="7">
        <v>66200148996</v>
      </c>
      <c r="C503" s="8">
        <v>17059.009999999998</v>
      </c>
      <c r="D503" s="7" t="s">
        <v>480</v>
      </c>
    </row>
    <row r="504" spans="1:4" ht="11.25" customHeight="1">
      <c r="A504" s="5">
        <v>46316</v>
      </c>
      <c r="B504" s="7">
        <v>66200148998</v>
      </c>
      <c r="C504" s="8">
        <v>33553.25</v>
      </c>
      <c r="D504" s="7" t="s">
        <v>481</v>
      </c>
    </row>
    <row r="505" spans="1:4" ht="11.25" customHeight="1">
      <c r="A505" s="5">
        <v>46316</v>
      </c>
      <c r="B505" s="7">
        <v>66200148999</v>
      </c>
      <c r="C505" s="8">
        <v>32026.32</v>
      </c>
      <c r="D505" s="7" t="s">
        <v>482</v>
      </c>
    </row>
    <row r="506" spans="1:4" ht="11.25" customHeight="1">
      <c r="A506" s="5">
        <v>46316</v>
      </c>
      <c r="B506" s="7">
        <v>66200148914</v>
      </c>
      <c r="C506" s="8">
        <v>20953.049999999999</v>
      </c>
      <c r="D506" s="7" t="s">
        <v>483</v>
      </c>
    </row>
    <row r="507" spans="1:4" ht="11.25" customHeight="1">
      <c r="A507" s="5">
        <v>46316</v>
      </c>
      <c r="B507" s="7">
        <v>66200149118</v>
      </c>
      <c r="C507" s="8">
        <v>30013.740000000002</v>
      </c>
      <c r="D507" s="7" t="s">
        <v>484</v>
      </c>
    </row>
    <row r="508" spans="1:4" ht="11.25" customHeight="1">
      <c r="A508" s="5">
        <v>46316</v>
      </c>
      <c r="B508" s="7">
        <v>66200066296</v>
      </c>
      <c r="C508" s="8">
        <v>3181.2800000000002</v>
      </c>
      <c r="D508" s="7" t="s">
        <v>485</v>
      </c>
    </row>
    <row r="509" spans="1:4" ht="11.25" customHeight="1">
      <c r="A509" s="5">
        <v>46316</v>
      </c>
      <c r="B509" s="7">
        <v>66200066379</v>
      </c>
      <c r="C509" s="8">
        <v>3976.3600000000001</v>
      </c>
      <c r="D509" s="7" t="s">
        <v>486</v>
      </c>
    </row>
    <row r="510" spans="1:4" ht="11.25" customHeight="1">
      <c r="A510" s="5">
        <v>46316</v>
      </c>
      <c r="B510" s="7">
        <v>66200198149</v>
      </c>
      <c r="C510" s="8">
        <v>3806.5599999999999</v>
      </c>
      <c r="D510" s="7" t="s">
        <v>487</v>
      </c>
    </row>
    <row r="511" spans="1:4" ht="11.25" customHeight="1">
      <c r="A511" s="5">
        <v>46316</v>
      </c>
      <c r="B511" s="7">
        <v>66200067200</v>
      </c>
      <c r="C511" s="8">
        <v>3810.1599999999999</v>
      </c>
      <c r="D511" s="7" t="s">
        <v>488</v>
      </c>
    </row>
    <row r="512" spans="1:4" ht="11.25" customHeight="1">
      <c r="A512" s="5">
        <v>46316</v>
      </c>
      <c r="B512" s="7">
        <v>66200067103</v>
      </c>
      <c r="C512" s="8">
        <v>4772.6700000000001</v>
      </c>
      <c r="D512" s="7" t="s">
        <v>489</v>
      </c>
    </row>
    <row r="513" spans="1:4" ht="11.25" customHeight="1">
      <c r="A513" s="5">
        <v>46316</v>
      </c>
      <c r="B513" s="7">
        <v>66200174473</v>
      </c>
      <c r="C513" s="8">
        <v>4666.9099999999999</v>
      </c>
      <c r="D513" s="7" t="s">
        <v>490</v>
      </c>
    </row>
    <row r="514" spans="1:4" ht="11.25" customHeight="1">
      <c r="A514" s="5">
        <v>46316</v>
      </c>
      <c r="B514" s="7">
        <v>66200186481</v>
      </c>
      <c r="C514" s="8">
        <v>3157.1300000000001</v>
      </c>
      <c r="D514" s="7" t="s">
        <v>491</v>
      </c>
    </row>
    <row r="515" spans="1:4" ht="11.25" customHeight="1">
      <c r="A515" s="5">
        <v>46316</v>
      </c>
      <c r="B515" s="7">
        <v>66200174592</v>
      </c>
      <c r="C515" s="8">
        <v>4591.0200000000004</v>
      </c>
      <c r="D515" s="7" t="s">
        <v>492</v>
      </c>
    </row>
    <row r="516" spans="1:4" ht="11.25" customHeight="1">
      <c r="A516" s="5">
        <v>46316</v>
      </c>
      <c r="B516" s="7">
        <v>66200174604</v>
      </c>
      <c r="C516" s="8">
        <v>4050.9000000000001</v>
      </c>
      <c r="D516" s="7" t="s">
        <v>493</v>
      </c>
    </row>
    <row r="517" spans="1:4" ht="11.25" customHeight="1">
      <c r="A517" s="5">
        <v>46316</v>
      </c>
      <c r="B517" s="7">
        <v>66200174607</v>
      </c>
      <c r="C517" s="8">
        <v>4591.0200000000004</v>
      </c>
      <c r="D517" s="7" t="s">
        <v>494</v>
      </c>
    </row>
    <row r="518" spans="1:4" ht="11.25" customHeight="1">
      <c r="A518" s="5">
        <v>46316</v>
      </c>
      <c r="B518" s="7">
        <v>66200174656</v>
      </c>
      <c r="C518" s="10">
        <v>7846.1000000000004</v>
      </c>
      <c r="D518" s="7" t="s">
        <v>495</v>
      </c>
    </row>
    <row r="519" spans="1:4" ht="11.25" customHeight="1">
      <c r="A519" s="5">
        <v>46316</v>
      </c>
      <c r="B519" s="7">
        <v>66200174549</v>
      </c>
      <c r="C519" s="8">
        <v>9981.8099999999995</v>
      </c>
      <c r="D519" s="7" t="s">
        <v>496</v>
      </c>
    </row>
    <row r="520" spans="1:4" ht="11.25" customHeight="1">
      <c r="A520" s="5">
        <v>46316</v>
      </c>
      <c r="B520" s="7">
        <v>66200168319</v>
      </c>
      <c r="C520" s="8">
        <v>10349.940000000001</v>
      </c>
      <c r="D520" s="7" t="s">
        <v>497</v>
      </c>
    </row>
    <row r="521" spans="1:4" ht="11.25" customHeight="1">
      <c r="A521" s="5">
        <v>46316</v>
      </c>
      <c r="B521" s="7">
        <v>66200168322</v>
      </c>
      <c r="C521" s="8">
        <v>4138.1000000000004</v>
      </c>
      <c r="D521" s="7" t="s">
        <v>498</v>
      </c>
    </row>
    <row r="522" spans="1:4" ht="11.25" customHeight="1">
      <c r="A522" s="5">
        <v>46316</v>
      </c>
      <c r="B522" s="7">
        <v>66200168353</v>
      </c>
      <c r="C522" s="8">
        <v>4150.2799999999997</v>
      </c>
      <c r="D522" s="7" t="s">
        <v>499</v>
      </c>
    </row>
    <row r="523" spans="1:4" ht="11.25" customHeight="1">
      <c r="A523" s="5">
        <v>46316</v>
      </c>
      <c r="B523" s="7">
        <v>66200174782</v>
      </c>
      <c r="C523" s="8">
        <v>3593.1700000000001</v>
      </c>
      <c r="D523" s="7" t="s">
        <v>500</v>
      </c>
    </row>
    <row r="524" spans="1:4" ht="11.25" customHeight="1">
      <c r="A524" s="5">
        <v>46316</v>
      </c>
      <c r="B524" s="7">
        <v>66200174803</v>
      </c>
      <c r="C524" s="8">
        <v>5318.25</v>
      </c>
      <c r="D524" s="7" t="s">
        <v>501</v>
      </c>
    </row>
    <row r="525" spans="1:4" ht="11.25" customHeight="1">
      <c r="A525" s="5">
        <v>46316</v>
      </c>
      <c r="B525" s="7">
        <v>66200068288</v>
      </c>
      <c r="C525" s="8">
        <v>17064.919999999998</v>
      </c>
      <c r="D525" s="7" t="s">
        <v>502</v>
      </c>
    </row>
    <row r="526" spans="1:4" ht="11.25" customHeight="1">
      <c r="A526" s="5">
        <v>46316</v>
      </c>
      <c r="B526" s="7">
        <v>66200174847</v>
      </c>
      <c r="C526" s="8">
        <v>12504.110000000001</v>
      </c>
      <c r="D526" s="7" t="s">
        <v>503</v>
      </c>
    </row>
    <row r="527" spans="1:4" ht="11.25" customHeight="1">
      <c r="A527" s="5">
        <v>46316</v>
      </c>
      <c r="B527" s="7">
        <v>66200182881</v>
      </c>
      <c r="C527" s="8">
        <v>3096.2399999999998</v>
      </c>
      <c r="D527" s="7" t="s">
        <v>504</v>
      </c>
    </row>
    <row r="528" spans="1:4" ht="11.25" customHeight="1">
      <c r="A528" s="5">
        <v>46316</v>
      </c>
      <c r="B528" s="7">
        <v>66200072038</v>
      </c>
      <c r="C528" s="10">
        <v>6552.3000000000002</v>
      </c>
      <c r="D528" s="7" t="s">
        <v>505</v>
      </c>
    </row>
    <row r="529" spans="1:4" ht="11.25" customHeight="1">
      <c r="A529" s="5">
        <v>46316</v>
      </c>
      <c r="B529" s="7">
        <v>66200069186</v>
      </c>
      <c r="C529" s="8">
        <v>8237.5200000000004</v>
      </c>
      <c r="D529" s="7" t="s">
        <v>506</v>
      </c>
    </row>
    <row r="530" spans="1:4" ht="11.25" customHeight="1">
      <c r="A530" s="5">
        <v>46316</v>
      </c>
      <c r="B530" s="7">
        <v>66200068971</v>
      </c>
      <c r="C530" s="8">
        <v>4120.6400000000003</v>
      </c>
      <c r="D530" s="7" t="s">
        <v>507</v>
      </c>
    </row>
    <row r="531" spans="1:4" ht="11.25" customHeight="1">
      <c r="A531" s="5">
        <v>46316</v>
      </c>
      <c r="B531" s="7">
        <v>66200068738</v>
      </c>
      <c r="C531" s="8">
        <v>5232.9899999999998</v>
      </c>
      <c r="D531" s="7" t="s">
        <v>508</v>
      </c>
    </row>
    <row r="532" spans="1:4" ht="11.25" customHeight="1">
      <c r="A532" s="5">
        <v>46316</v>
      </c>
      <c r="B532" s="7">
        <v>66200072955</v>
      </c>
      <c r="C532" s="8">
        <v>6339.9799999999996</v>
      </c>
      <c r="D532" s="7" t="s">
        <v>509</v>
      </c>
    </row>
    <row r="533" spans="1:4" ht="11.25" customHeight="1">
      <c r="A533" s="5">
        <v>46316</v>
      </c>
      <c r="B533" s="7">
        <v>66200073658</v>
      </c>
      <c r="C533" s="8">
        <v>5163.3000000000002</v>
      </c>
      <c r="D533" s="7" t="s">
        <v>510</v>
      </c>
    </row>
    <row r="534" spans="1:4" ht="11.25" customHeight="1">
      <c r="A534" s="5">
        <v>46316</v>
      </c>
      <c r="B534" s="7">
        <v>66200073358</v>
      </c>
      <c r="C534" s="8">
        <v>5501.4799999999996</v>
      </c>
      <c r="D534" s="7" t="s">
        <v>511</v>
      </c>
    </row>
    <row r="535" spans="1:4" ht="11.25" customHeight="1">
      <c r="A535" s="5">
        <v>46316</v>
      </c>
      <c r="B535" s="7">
        <v>66200068563</v>
      </c>
      <c r="C535" s="8">
        <v>6757.1700000000001</v>
      </c>
      <c r="D535" s="7" t="s">
        <v>512</v>
      </c>
    </row>
    <row r="536" spans="1:4" ht="11.25" customHeight="1">
      <c r="A536" s="5">
        <v>46316</v>
      </c>
      <c r="B536" s="7">
        <v>66200070579</v>
      </c>
      <c r="C536" s="8">
        <v>3452.9099999999999</v>
      </c>
      <c r="D536" s="7" t="s">
        <v>513</v>
      </c>
    </row>
    <row r="537" spans="1:4" ht="11.25" customHeight="1">
      <c r="A537" s="5">
        <v>46316</v>
      </c>
      <c r="B537" s="7">
        <v>66200070924</v>
      </c>
      <c r="C537" s="8">
        <v>5157.7600000000002</v>
      </c>
      <c r="D537" s="7" t="s">
        <v>514</v>
      </c>
    </row>
    <row r="538" spans="1:4" ht="11.25" customHeight="1">
      <c r="A538" s="5">
        <v>46316</v>
      </c>
      <c r="B538" s="7">
        <v>66200072380</v>
      </c>
      <c r="C538" s="8">
        <v>6121.1300000000001</v>
      </c>
      <c r="D538" s="7" t="s">
        <v>515</v>
      </c>
    </row>
    <row r="539" spans="1:4" ht="11.25" customHeight="1">
      <c r="A539" s="5">
        <v>46316</v>
      </c>
      <c r="B539" s="7">
        <v>66200181267</v>
      </c>
      <c r="C539" s="8">
        <v>4684.9399999999996</v>
      </c>
      <c r="D539" s="7" t="s">
        <v>516</v>
      </c>
    </row>
    <row r="540" spans="1:4" ht="11.25" customHeight="1">
      <c r="A540" s="5">
        <v>46316</v>
      </c>
      <c r="B540" s="7">
        <v>66200072398</v>
      </c>
      <c r="C540" s="8">
        <v>3062.0999999999999</v>
      </c>
      <c r="D540" s="7" t="s">
        <v>517</v>
      </c>
    </row>
    <row r="541" spans="1:4" ht="11.25" customHeight="1">
      <c r="A541" s="5">
        <v>46316</v>
      </c>
      <c r="B541" s="7">
        <v>66200072621</v>
      </c>
      <c r="C541" s="8">
        <v>41165.339999999997</v>
      </c>
      <c r="D541" s="7" t="s">
        <v>518</v>
      </c>
    </row>
    <row r="542" spans="1:4" ht="11.25" customHeight="1">
      <c r="A542" s="5">
        <v>46316</v>
      </c>
      <c r="B542" s="7">
        <v>66200072566</v>
      </c>
      <c r="C542" s="8">
        <v>3570.96</v>
      </c>
      <c r="D542" s="7" t="s">
        <v>519</v>
      </c>
    </row>
    <row r="543" spans="1:4" ht="11.25" customHeight="1">
      <c r="A543" s="5">
        <v>46316</v>
      </c>
      <c r="B543" s="7">
        <v>66200192994</v>
      </c>
      <c r="C543" s="8">
        <v>7553.8400000000001</v>
      </c>
      <c r="D543" s="7" t="s">
        <v>520</v>
      </c>
    </row>
    <row r="544" spans="1:4" ht="11.25" customHeight="1">
      <c r="A544" s="5">
        <v>46316</v>
      </c>
      <c r="B544" s="7">
        <v>66200072586</v>
      </c>
      <c r="C544" s="8">
        <v>5859.2600000000002</v>
      </c>
      <c r="D544" s="7" t="s">
        <v>521</v>
      </c>
    </row>
    <row r="545" spans="1:4" ht="11.25" customHeight="1">
      <c r="A545" s="5">
        <v>46316</v>
      </c>
      <c r="B545" s="7">
        <v>66200072313</v>
      </c>
      <c r="C545" s="8">
        <v>5326.3999999999996</v>
      </c>
      <c r="D545" s="7" t="s">
        <v>522</v>
      </c>
    </row>
    <row r="546" spans="1:4" ht="11.25" customHeight="1">
      <c r="A546" s="5">
        <v>46316</v>
      </c>
      <c r="B546" s="7">
        <v>66200072527</v>
      </c>
      <c r="C546" s="8">
        <v>5139.1099999999997</v>
      </c>
      <c r="D546" s="7" t="s">
        <v>523</v>
      </c>
    </row>
    <row r="547" spans="1:4" ht="11.25" customHeight="1">
      <c r="A547" s="5">
        <v>46316</v>
      </c>
      <c r="B547" s="7">
        <v>66200072362</v>
      </c>
      <c r="C547" s="8">
        <v>8071.1999999999998</v>
      </c>
      <c r="D547" s="7" t="s">
        <v>524</v>
      </c>
    </row>
    <row r="548" spans="1:4" ht="11.25" customHeight="1">
      <c r="A548" s="5">
        <v>46316</v>
      </c>
      <c r="B548" s="7">
        <v>66200072152</v>
      </c>
      <c r="C548" s="8">
        <v>8603.5100000000002</v>
      </c>
      <c r="D548" s="7" t="s">
        <v>525</v>
      </c>
    </row>
    <row r="549" spans="1:4" ht="11.25" customHeight="1">
      <c r="A549" s="5">
        <v>46316</v>
      </c>
      <c r="B549" s="7">
        <v>66200073083</v>
      </c>
      <c r="C549" s="8">
        <v>7198.29</v>
      </c>
      <c r="D549" s="7" t="s">
        <v>526</v>
      </c>
    </row>
    <row r="550" spans="1:4" ht="11.25" customHeight="1">
      <c r="A550" s="5">
        <v>46316</v>
      </c>
      <c r="B550" s="7">
        <v>66200075019</v>
      </c>
      <c r="C550" s="8">
        <v>4014.6599999999999</v>
      </c>
      <c r="D550" s="7" t="s">
        <v>527</v>
      </c>
    </row>
    <row r="551" spans="1:4" ht="11.25" customHeight="1">
      <c r="A551" s="5">
        <v>46316</v>
      </c>
      <c r="B551" s="7">
        <v>66200072205</v>
      </c>
      <c r="C551" s="8">
        <v>8342.1599999999999</v>
      </c>
      <c r="D551" s="7" t="s">
        <v>528</v>
      </c>
    </row>
    <row r="552" spans="1:4" ht="11.25" customHeight="1">
      <c r="A552" s="5">
        <v>46316</v>
      </c>
      <c r="B552" s="7">
        <v>66200194288</v>
      </c>
      <c r="C552" s="8">
        <v>5026.2299999999996</v>
      </c>
      <c r="D552" s="7" t="s">
        <v>529</v>
      </c>
    </row>
    <row r="553" spans="1:4" ht="11.25" customHeight="1">
      <c r="A553" s="5">
        <v>46316</v>
      </c>
      <c r="B553" s="7">
        <v>66200073245</v>
      </c>
      <c r="C553" s="8">
        <v>4613.75</v>
      </c>
      <c r="D553" s="7" t="s">
        <v>530</v>
      </c>
    </row>
    <row r="554" spans="1:4" ht="11.25" customHeight="1">
      <c r="A554" s="5">
        <v>46316</v>
      </c>
      <c r="B554" s="7">
        <v>66200073729</v>
      </c>
      <c r="C554" s="8">
        <v>4918.9499999999998</v>
      </c>
      <c r="D554" s="7" t="s">
        <v>531</v>
      </c>
    </row>
    <row r="555" spans="1:4" ht="11.25" customHeight="1">
      <c r="A555" s="5">
        <v>46316</v>
      </c>
      <c r="B555" s="7">
        <v>66200168948</v>
      </c>
      <c r="C555" s="8">
        <v>3714.1799999999998</v>
      </c>
      <c r="D555" s="7" t="s">
        <v>532</v>
      </c>
    </row>
    <row r="556" spans="1:4" ht="11.25" customHeight="1">
      <c r="A556" s="5">
        <v>46316</v>
      </c>
      <c r="B556" s="7">
        <v>66200079346</v>
      </c>
      <c r="C556" s="8">
        <v>4208.1499999999996</v>
      </c>
      <c r="D556" s="7" t="s">
        <v>533</v>
      </c>
    </row>
    <row r="557" spans="1:4" ht="11.25" customHeight="1">
      <c r="A557" s="5">
        <v>46316</v>
      </c>
      <c r="B557" s="7">
        <v>66200079472</v>
      </c>
      <c r="C557" s="8">
        <v>3951.8400000000001</v>
      </c>
      <c r="D557" s="7" t="s">
        <v>534</v>
      </c>
    </row>
    <row r="558" spans="1:4" ht="11.25" customHeight="1">
      <c r="A558" s="5">
        <v>46316</v>
      </c>
      <c r="B558" s="7">
        <v>66200172409</v>
      </c>
      <c r="C558" s="8">
        <v>4035.8299999999999</v>
      </c>
      <c r="D558" s="7" t="s">
        <v>535</v>
      </c>
    </row>
    <row r="559" spans="1:4" ht="11.25" customHeight="1">
      <c r="A559" s="5">
        <v>46316</v>
      </c>
      <c r="B559" s="7">
        <v>66200080312</v>
      </c>
      <c r="C559" s="8">
        <v>11587.99</v>
      </c>
      <c r="D559" s="7" t="s">
        <v>536</v>
      </c>
    </row>
    <row r="560" spans="1:4" ht="11.25" customHeight="1">
      <c r="A560" s="5">
        <v>46316</v>
      </c>
      <c r="B560" s="7">
        <v>66200080862</v>
      </c>
      <c r="C560" s="8">
        <v>6017.2700000000004</v>
      </c>
      <c r="D560" s="7" t="s">
        <v>537</v>
      </c>
    </row>
    <row r="561" spans="1:4" ht="11.25" customHeight="1">
      <c r="A561" s="5">
        <v>46316</v>
      </c>
      <c r="B561" s="7">
        <v>66200081372</v>
      </c>
      <c r="C561" s="8">
        <v>3923.5700000000002</v>
      </c>
      <c r="D561" s="7" t="s">
        <v>538</v>
      </c>
    </row>
    <row r="562" spans="1:4" ht="11.25" customHeight="1">
      <c r="A562" s="5">
        <v>46316</v>
      </c>
      <c r="B562" s="7">
        <v>66200079586</v>
      </c>
      <c r="C562" s="8">
        <v>5225.5200000000004</v>
      </c>
      <c r="D562" s="7" t="s">
        <v>539</v>
      </c>
    </row>
    <row r="563" spans="1:4" ht="11.25" customHeight="1">
      <c r="A563" s="5">
        <v>46316</v>
      </c>
      <c r="B563" s="7">
        <v>66200078969</v>
      </c>
      <c r="C563" s="8">
        <v>9687.6700000000001</v>
      </c>
      <c r="D563" s="7" t="s">
        <v>540</v>
      </c>
    </row>
    <row r="564" spans="1:4" ht="11.25" customHeight="1">
      <c r="A564" s="5">
        <v>46316</v>
      </c>
      <c r="B564" s="7">
        <v>66200077883</v>
      </c>
      <c r="C564" s="8">
        <v>8750.0599999999995</v>
      </c>
      <c r="D564" s="7" t="s">
        <v>541</v>
      </c>
    </row>
    <row r="565" spans="1:4" ht="11.25" customHeight="1">
      <c r="A565" s="5">
        <v>46316</v>
      </c>
      <c r="B565" s="7">
        <v>66200079444</v>
      </c>
      <c r="C565" s="10">
        <v>3283.8000000000002</v>
      </c>
      <c r="D565" s="7" t="s">
        <v>542</v>
      </c>
    </row>
    <row r="566" spans="1:4" ht="11.25" customHeight="1">
      <c r="A566" s="5">
        <v>46316</v>
      </c>
      <c r="B566" s="7">
        <v>66200081570</v>
      </c>
      <c r="C566" s="8">
        <v>8137.46</v>
      </c>
      <c r="D566" s="7" t="s">
        <v>543</v>
      </c>
    </row>
    <row r="567" spans="1:4" ht="11.25" customHeight="1">
      <c r="A567" s="5">
        <v>46316</v>
      </c>
      <c r="B567" s="7">
        <v>66200078829</v>
      </c>
      <c r="C567" s="8">
        <v>4591.0200000000004</v>
      </c>
      <c r="D567" s="7" t="s">
        <v>544</v>
      </c>
    </row>
    <row r="568" spans="1:4" ht="11.25" customHeight="1">
      <c r="A568" s="5">
        <v>46316</v>
      </c>
      <c r="B568" s="7">
        <v>66200080614</v>
      </c>
      <c r="C568" s="8">
        <v>5474.7600000000002</v>
      </c>
      <c r="D568" s="7" t="s">
        <v>545</v>
      </c>
    </row>
    <row r="569" spans="1:4" ht="11.25" customHeight="1">
      <c r="A569" s="5">
        <v>46316</v>
      </c>
      <c r="B569" s="7">
        <v>66200081245</v>
      </c>
      <c r="C569" s="8">
        <v>4616.96</v>
      </c>
      <c r="D569" s="7" t="s">
        <v>546</v>
      </c>
    </row>
    <row r="570" spans="1:4" ht="11.25" customHeight="1">
      <c r="A570" s="5">
        <v>46316</v>
      </c>
      <c r="B570" s="7">
        <v>66200194948</v>
      </c>
      <c r="C570" s="8">
        <v>7904.0200000000004</v>
      </c>
      <c r="D570" s="7" t="s">
        <v>547</v>
      </c>
    </row>
    <row r="571" spans="1:4" ht="11.25" customHeight="1">
      <c r="A571" s="5">
        <v>46316</v>
      </c>
      <c r="B571" s="7">
        <v>66200080627</v>
      </c>
      <c r="C571" s="8">
        <v>4333.8199999999997</v>
      </c>
      <c r="D571" s="7" t="s">
        <v>548</v>
      </c>
    </row>
    <row r="572" spans="1:4" ht="11.25" customHeight="1">
      <c r="A572" s="5">
        <v>46316</v>
      </c>
      <c r="B572" s="7">
        <v>66200081114</v>
      </c>
      <c r="C572" s="8">
        <v>3702.8699999999999</v>
      </c>
      <c r="D572" s="7" t="s">
        <v>549</v>
      </c>
    </row>
    <row r="573" spans="1:4" ht="11.25" customHeight="1">
      <c r="A573" s="5">
        <v>46316</v>
      </c>
      <c r="B573" s="7">
        <v>66200081018</v>
      </c>
      <c r="C573" s="8">
        <v>17502.98</v>
      </c>
      <c r="D573" s="7" t="s">
        <v>550</v>
      </c>
    </row>
    <row r="574" spans="1:4" ht="11.25" customHeight="1">
      <c r="A574" s="5">
        <v>46316</v>
      </c>
      <c r="B574" s="7">
        <v>66200077484</v>
      </c>
      <c r="C574" s="8">
        <v>5270.79</v>
      </c>
      <c r="D574" s="7" t="s">
        <v>551</v>
      </c>
    </row>
    <row r="575" spans="1:4" ht="11.25" customHeight="1">
      <c r="A575" s="5">
        <v>46316</v>
      </c>
      <c r="B575" s="7">
        <v>66200082093</v>
      </c>
      <c r="C575" s="8">
        <v>3165.9400000000001</v>
      </c>
      <c r="D575" s="7" t="s">
        <v>552</v>
      </c>
    </row>
    <row r="576" spans="1:4" ht="11.25" customHeight="1">
      <c r="A576" s="5">
        <v>46316</v>
      </c>
      <c r="B576" s="7">
        <v>66200080120</v>
      </c>
      <c r="C576" s="8">
        <v>6488.6300000000001</v>
      </c>
      <c r="D576" s="7" t="s">
        <v>553</v>
      </c>
    </row>
    <row r="577" spans="1:4" ht="11.25" customHeight="1">
      <c r="A577" s="5">
        <v>46316</v>
      </c>
      <c r="B577" s="7">
        <v>66200078189</v>
      </c>
      <c r="C577" s="8">
        <v>18835.310000000001</v>
      </c>
      <c r="D577" s="7" t="s">
        <v>554</v>
      </c>
    </row>
    <row r="578" spans="1:4" ht="11.25" customHeight="1">
      <c r="A578" s="5">
        <v>46316</v>
      </c>
      <c r="B578" s="7">
        <v>66200079770</v>
      </c>
      <c r="C578" s="10">
        <v>8033.8000000000002</v>
      </c>
      <c r="D578" s="7" t="s">
        <v>555</v>
      </c>
    </row>
    <row r="579" spans="1:4" ht="11.25" customHeight="1">
      <c r="A579" s="5">
        <v>46316</v>
      </c>
      <c r="B579" s="7">
        <v>66200081209</v>
      </c>
      <c r="C579" s="10">
        <v>13991.5</v>
      </c>
      <c r="D579" s="7" t="s">
        <v>556</v>
      </c>
    </row>
    <row r="580" spans="1:4" ht="11.25" customHeight="1">
      <c r="A580" s="5">
        <v>46316</v>
      </c>
      <c r="B580" s="7">
        <v>66200078441</v>
      </c>
      <c r="C580" s="8">
        <v>3593.8600000000001</v>
      </c>
      <c r="D580" s="7" t="s">
        <v>557</v>
      </c>
    </row>
    <row r="581" spans="1:4" ht="11.25" customHeight="1">
      <c r="A581" s="5">
        <v>46316</v>
      </c>
      <c r="B581" s="7">
        <v>66200081749</v>
      </c>
      <c r="C581" s="8">
        <v>4554.4099999999999</v>
      </c>
      <c r="D581" s="7" t="s">
        <v>558</v>
      </c>
    </row>
    <row r="582" spans="1:4" ht="11.25" customHeight="1">
      <c r="A582" s="5">
        <v>46316</v>
      </c>
      <c r="B582" s="7">
        <v>66200081044</v>
      </c>
      <c r="C582" s="8">
        <v>6545.6700000000001</v>
      </c>
      <c r="D582" s="7" t="s">
        <v>559</v>
      </c>
    </row>
    <row r="583" spans="1:4" ht="11.25" customHeight="1">
      <c r="A583" s="5">
        <v>46316</v>
      </c>
      <c r="B583" s="7">
        <v>66200081089</v>
      </c>
      <c r="C583" s="8">
        <v>3401.4699999999998</v>
      </c>
      <c r="D583" s="7" t="s">
        <v>560</v>
      </c>
    </row>
    <row r="584" spans="1:4" ht="11.25" customHeight="1">
      <c r="A584" s="5">
        <v>46316</v>
      </c>
      <c r="B584" s="7">
        <v>66200082312</v>
      </c>
      <c r="C584" s="8">
        <v>3134.0599999999999</v>
      </c>
      <c r="D584" s="7" t="s">
        <v>561</v>
      </c>
    </row>
    <row r="585" spans="1:4" ht="11.25" customHeight="1">
      <c r="A585" s="5">
        <v>46316</v>
      </c>
      <c r="B585" s="7">
        <v>66200157253</v>
      </c>
      <c r="C585" s="8">
        <v>5734.1099999999997</v>
      </c>
      <c r="D585" s="7" t="s">
        <v>562</v>
      </c>
    </row>
    <row r="586" spans="1:4" ht="11.25" customHeight="1">
      <c r="A586" s="5">
        <v>46316</v>
      </c>
      <c r="B586" s="7">
        <v>66200161513</v>
      </c>
      <c r="C586" s="8">
        <v>6397.8299999999999</v>
      </c>
      <c r="D586" s="7" t="s">
        <v>563</v>
      </c>
    </row>
    <row r="587" spans="1:4" ht="11.25" customHeight="1">
      <c r="A587" s="5">
        <v>46316</v>
      </c>
      <c r="B587" s="7">
        <v>66200188928</v>
      </c>
      <c r="C587" s="8">
        <v>5724</v>
      </c>
      <c r="D587" s="7" t="s">
        <v>564</v>
      </c>
    </row>
    <row r="588" spans="1:4" ht="11.25" customHeight="1">
      <c r="A588" s="5">
        <v>46316</v>
      </c>
      <c r="B588" s="7">
        <v>66200188940</v>
      </c>
      <c r="C588" s="8">
        <v>4158</v>
      </c>
      <c r="D588" s="7" t="s">
        <v>565</v>
      </c>
    </row>
    <row r="589" spans="1:4" ht="11.25" customHeight="1">
      <c r="A589" s="5">
        <v>46316</v>
      </c>
      <c r="B589" s="7">
        <v>66200161527</v>
      </c>
      <c r="C589" s="8">
        <v>5921.5100000000002</v>
      </c>
      <c r="D589" s="7" t="s">
        <v>566</v>
      </c>
    </row>
    <row r="590" spans="1:4" ht="11.25" customHeight="1">
      <c r="A590" s="5">
        <v>46316</v>
      </c>
      <c r="B590" s="7">
        <v>66200161552</v>
      </c>
      <c r="C590" s="8">
        <v>3384</v>
      </c>
      <c r="D590" s="7" t="s">
        <v>567</v>
      </c>
    </row>
    <row r="591" spans="1:4" ht="11.25" customHeight="1">
      <c r="A591" s="5">
        <v>46316</v>
      </c>
      <c r="B591" s="7">
        <v>66200168529</v>
      </c>
      <c r="C591" s="8">
        <v>3653.0799999999999</v>
      </c>
      <c r="D591" s="7" t="s">
        <v>568</v>
      </c>
    </row>
    <row r="592" spans="1:4" ht="11.25" customHeight="1">
      <c r="A592" s="5">
        <v>46316</v>
      </c>
      <c r="B592" s="7">
        <v>66200168537</v>
      </c>
      <c r="C592" s="8">
        <v>4175.8400000000001</v>
      </c>
      <c r="D592" s="7" t="s">
        <v>569</v>
      </c>
    </row>
    <row r="593" spans="1:4" ht="11.25" customHeight="1">
      <c r="A593" s="5">
        <v>46316</v>
      </c>
      <c r="B593" s="7">
        <v>66200168441</v>
      </c>
      <c r="C593" s="8">
        <v>3812.6199999999999</v>
      </c>
      <c r="D593" s="7" t="s">
        <v>570</v>
      </c>
    </row>
    <row r="594" spans="1:4" ht="11.25" customHeight="1">
      <c r="A594" s="5">
        <v>46316</v>
      </c>
      <c r="B594" s="7">
        <v>66200168498</v>
      </c>
      <c r="C594" s="8">
        <v>7930.7600000000002</v>
      </c>
      <c r="D594" s="7" t="s">
        <v>571</v>
      </c>
    </row>
    <row r="595" spans="1:4" ht="11.25" customHeight="1">
      <c r="A595" s="5">
        <v>46316</v>
      </c>
      <c r="B595" s="7">
        <v>66200168499</v>
      </c>
      <c r="C595" s="8">
        <v>3307.9400000000001</v>
      </c>
      <c r="D595" s="7" t="s">
        <v>572</v>
      </c>
    </row>
    <row r="596" spans="1:4" ht="11.25" customHeight="1">
      <c r="A596" s="5">
        <v>46316</v>
      </c>
      <c r="B596" s="7">
        <v>66200168578</v>
      </c>
      <c r="C596" s="8">
        <v>7283.3599999999997</v>
      </c>
      <c r="D596" s="7" t="s">
        <v>573</v>
      </c>
    </row>
    <row r="597" spans="1:4" ht="11.25" customHeight="1">
      <c r="A597" s="5">
        <v>46316</v>
      </c>
      <c r="B597" s="7">
        <v>66200168636</v>
      </c>
      <c r="C597" s="8">
        <v>3497.5500000000002</v>
      </c>
      <c r="D597" s="7" t="s">
        <v>574</v>
      </c>
    </row>
    <row r="598" spans="1:4" ht="11.25" customHeight="1">
      <c r="A598" s="5">
        <v>46316</v>
      </c>
      <c r="B598" s="7">
        <v>66200078780</v>
      </c>
      <c r="C598" s="8">
        <v>8448.6299999999992</v>
      </c>
      <c r="D598" s="7" t="s">
        <v>575</v>
      </c>
    </row>
    <row r="599" spans="1:4" ht="11.25" customHeight="1">
      <c r="A599" s="5">
        <v>46316</v>
      </c>
      <c r="B599" s="7">
        <v>66200082898</v>
      </c>
      <c r="C599" s="8">
        <v>5557.6499999999996</v>
      </c>
      <c r="D599" s="7" t="s">
        <v>576</v>
      </c>
    </row>
    <row r="600" spans="1:4" ht="11.25" customHeight="1">
      <c r="A600" s="5">
        <v>46316</v>
      </c>
      <c r="B600" s="7">
        <v>66200082933</v>
      </c>
      <c r="C600" s="8">
        <v>3397.1799999999998</v>
      </c>
      <c r="D600" s="7" t="s">
        <v>577</v>
      </c>
    </row>
    <row r="601" spans="1:4" ht="11.25" customHeight="1">
      <c r="A601" s="5">
        <v>46316</v>
      </c>
      <c r="B601" s="7">
        <v>66200082522</v>
      </c>
      <c r="C601" s="8">
        <v>9040.8600000000006</v>
      </c>
      <c r="D601" s="7" t="s">
        <v>578</v>
      </c>
    </row>
    <row r="602" spans="1:4" ht="11.25" customHeight="1">
      <c r="A602" s="5">
        <v>46316</v>
      </c>
      <c r="B602" s="7">
        <v>66200083107</v>
      </c>
      <c r="C602" s="9">
        <v>7371</v>
      </c>
      <c r="D602" s="7" t="s">
        <v>579</v>
      </c>
    </row>
    <row r="603" spans="1:4" ht="11.25" customHeight="1">
      <c r="A603" s="5">
        <v>46316</v>
      </c>
      <c r="B603" s="7">
        <v>66200081886</v>
      </c>
      <c r="C603" s="8">
        <v>10882.719999999999</v>
      </c>
      <c r="D603" s="7" t="s">
        <v>580</v>
      </c>
    </row>
    <row r="604" spans="1:4" ht="11.25" customHeight="1">
      <c r="A604" s="5">
        <v>46316</v>
      </c>
      <c r="B604" s="7">
        <v>66200079084</v>
      </c>
      <c r="C604" s="8">
        <v>3752.5300000000002</v>
      </c>
      <c r="D604" s="7" t="s">
        <v>581</v>
      </c>
    </row>
    <row r="605" spans="1:4" ht="11.25" customHeight="1">
      <c r="A605" s="5">
        <v>46316</v>
      </c>
      <c r="B605" s="7">
        <v>66200078863</v>
      </c>
      <c r="C605" s="8">
        <v>18238.009999999998</v>
      </c>
      <c r="D605" s="7" t="s">
        <v>582</v>
      </c>
    </row>
    <row r="606" spans="1:4" ht="11.25" customHeight="1">
      <c r="A606" s="5">
        <v>46316</v>
      </c>
      <c r="B606" s="7">
        <v>66200196361</v>
      </c>
      <c r="C606" s="10">
        <v>3883.0999999999999</v>
      </c>
      <c r="D606" s="7" t="s">
        <v>583</v>
      </c>
    </row>
    <row r="607" spans="1:4" ht="11.25" customHeight="1">
      <c r="A607" s="5">
        <v>46316</v>
      </c>
      <c r="B607" s="7">
        <v>66200168661</v>
      </c>
      <c r="C607" s="8">
        <v>4333.1000000000004</v>
      </c>
      <c r="D607" s="7" t="s">
        <v>584</v>
      </c>
    </row>
    <row r="608" spans="1:4" ht="11.25" customHeight="1">
      <c r="A608" s="5">
        <v>46316</v>
      </c>
      <c r="B608" s="7">
        <v>66200168891</v>
      </c>
      <c r="C608" s="8">
        <v>6016.6800000000003</v>
      </c>
      <c r="D608" s="7" t="s">
        <v>585</v>
      </c>
    </row>
    <row r="609" spans="1:4" ht="11.25" customHeight="1">
      <c r="A609" s="5">
        <v>46316</v>
      </c>
      <c r="B609" s="7">
        <v>66200168802</v>
      </c>
      <c r="C609" s="8">
        <v>6981.6899999999996</v>
      </c>
      <c r="D609" s="7" t="s">
        <v>586</v>
      </c>
    </row>
    <row r="610" spans="1:4" ht="11.25" customHeight="1">
      <c r="A610" s="5">
        <v>46316</v>
      </c>
      <c r="B610" s="7">
        <v>66200168805</v>
      </c>
      <c r="C610" s="8">
        <v>4809.5299999999997</v>
      </c>
      <c r="D610" s="7" t="s">
        <v>587</v>
      </c>
    </row>
    <row r="611" spans="1:4" ht="11.25" customHeight="1">
      <c r="A611" s="5">
        <v>46316</v>
      </c>
      <c r="B611" s="7">
        <v>66200168816</v>
      </c>
      <c r="C611" s="8">
        <v>3330</v>
      </c>
      <c r="D611" s="7" t="s">
        <v>588</v>
      </c>
    </row>
    <row r="612" spans="1:4" ht="11.25" customHeight="1">
      <c r="A612" s="5">
        <v>46316</v>
      </c>
      <c r="B612" s="7">
        <v>66200168839</v>
      </c>
      <c r="C612" s="8">
        <v>6327.9700000000003</v>
      </c>
      <c r="D612" s="7" t="s">
        <v>589</v>
      </c>
    </row>
    <row r="613" spans="1:4" ht="11.25" customHeight="1">
      <c r="A613" s="5">
        <v>46316</v>
      </c>
      <c r="B613" s="7">
        <v>66200168796</v>
      </c>
      <c r="C613" s="8">
        <v>8466.9899999999998</v>
      </c>
      <c r="D613" s="7" t="s">
        <v>590</v>
      </c>
    </row>
    <row r="614" spans="1:4" ht="11.25" customHeight="1">
      <c r="A614" s="5">
        <v>46316</v>
      </c>
      <c r="B614" s="7">
        <v>66200168843</v>
      </c>
      <c r="C614" s="8">
        <v>4541.04</v>
      </c>
      <c r="D614" s="7" t="s">
        <v>591</v>
      </c>
    </row>
    <row r="615" spans="1:4" ht="11.25" customHeight="1">
      <c r="A615" s="5">
        <v>46316</v>
      </c>
      <c r="B615" s="7">
        <v>66200168864</v>
      </c>
      <c r="C615" s="8">
        <v>5403.3999999999996</v>
      </c>
      <c r="D615" s="7" t="s">
        <v>592</v>
      </c>
    </row>
    <row r="616" spans="1:4" ht="11.25" customHeight="1">
      <c r="A616" s="5">
        <v>46316</v>
      </c>
      <c r="B616" s="7">
        <v>66200162843</v>
      </c>
      <c r="C616" s="10">
        <v>11188.200000000001</v>
      </c>
      <c r="D616" s="7" t="s">
        <v>593</v>
      </c>
    </row>
    <row r="617" spans="1:4" ht="11.25" customHeight="1">
      <c r="A617" s="5">
        <v>46316</v>
      </c>
      <c r="B617" s="7">
        <v>66200162849</v>
      </c>
      <c r="C617" s="8">
        <v>3163.5599999999999</v>
      </c>
      <c r="D617" s="7" t="s">
        <v>594</v>
      </c>
    </row>
    <row r="618" spans="1:4" ht="11.25" customHeight="1">
      <c r="A618" s="5">
        <v>46316</v>
      </c>
      <c r="B618" s="7">
        <v>66200162876</v>
      </c>
      <c r="C618" s="8">
        <v>3935.1599999999999</v>
      </c>
      <c r="D618" s="7" t="s">
        <v>595</v>
      </c>
    </row>
    <row r="619" spans="1:4" ht="11.25" customHeight="1">
      <c r="A619" s="5">
        <v>46316</v>
      </c>
      <c r="B619" s="7">
        <v>66200187967</v>
      </c>
      <c r="C619" s="8">
        <v>11440.99</v>
      </c>
      <c r="D619" s="7" t="s">
        <v>596</v>
      </c>
    </row>
    <row r="620" spans="1:4" ht="11.25" customHeight="1">
      <c r="A620" s="5">
        <v>46316</v>
      </c>
      <c r="B620" s="7">
        <v>66200083336</v>
      </c>
      <c r="C620" s="8">
        <v>8966.4099999999999</v>
      </c>
      <c r="D620" s="7" t="s">
        <v>597</v>
      </c>
    </row>
    <row r="621" spans="1:4" ht="11.25" customHeight="1">
      <c r="A621" s="5">
        <v>46316</v>
      </c>
      <c r="B621" s="7">
        <v>66200078815</v>
      </c>
      <c r="C621" s="8">
        <v>5997.4899999999998</v>
      </c>
      <c r="D621" s="7" t="s">
        <v>598</v>
      </c>
    </row>
    <row r="622" spans="1:4" ht="11.25" customHeight="1">
      <c r="A622" s="5">
        <v>46316</v>
      </c>
      <c r="B622" s="7">
        <v>66200149431</v>
      </c>
      <c r="C622" s="8">
        <v>56525.160000000003</v>
      </c>
      <c r="D622" s="7" t="s">
        <v>599</v>
      </c>
    </row>
    <row r="623" spans="1:4" ht="11.25" customHeight="1">
      <c r="A623" s="5">
        <v>46316</v>
      </c>
      <c r="B623" s="7">
        <v>66200149416</v>
      </c>
      <c r="C623" s="8">
        <v>42782.349999999999</v>
      </c>
      <c r="D623" s="7" t="s">
        <v>600</v>
      </c>
    </row>
    <row r="624" spans="1:4" ht="11.25" customHeight="1">
      <c r="A624" s="5">
        <v>46316</v>
      </c>
      <c r="B624" s="7">
        <v>66200149475</v>
      </c>
      <c r="C624" s="8">
        <v>11991.33</v>
      </c>
      <c r="D624" s="7" t="s">
        <v>601</v>
      </c>
    </row>
    <row r="625" spans="1:4" ht="11.25" customHeight="1">
      <c r="A625" s="5">
        <v>46316</v>
      </c>
      <c r="B625" s="7">
        <v>66200177630</v>
      </c>
      <c r="C625" s="10">
        <v>3074.3000000000002</v>
      </c>
      <c r="D625" s="7" t="s">
        <v>602</v>
      </c>
    </row>
    <row r="626" spans="1:4" ht="11.25" customHeight="1">
      <c r="A626" s="5">
        <v>46316</v>
      </c>
      <c r="B626" s="7">
        <v>66200149442</v>
      </c>
      <c r="C626" s="8">
        <v>3398.8099999999999</v>
      </c>
      <c r="D626" s="7" t="s">
        <v>603</v>
      </c>
    </row>
    <row r="627" spans="1:4" ht="11.25" customHeight="1">
      <c r="A627" s="5">
        <v>46316</v>
      </c>
      <c r="B627" s="7">
        <v>66200179264</v>
      </c>
      <c r="C627" s="8">
        <v>16012.92</v>
      </c>
      <c r="D627" s="7" t="s">
        <v>604</v>
      </c>
    </row>
    <row r="628" spans="1:4" ht="11.25" customHeight="1">
      <c r="A628" s="5">
        <v>46316</v>
      </c>
      <c r="B628" s="7">
        <v>66200149520</v>
      </c>
      <c r="C628" s="8">
        <v>21874.529999999999</v>
      </c>
      <c r="D628" s="7" t="s">
        <v>605</v>
      </c>
    </row>
    <row r="629" spans="1:4" ht="11.25" customHeight="1">
      <c r="A629" s="5">
        <v>46316</v>
      </c>
      <c r="B629" s="7">
        <v>66200149547</v>
      </c>
      <c r="C629" s="8">
        <v>55937.07</v>
      </c>
      <c r="D629" s="7" t="s">
        <v>606</v>
      </c>
    </row>
    <row r="630" spans="1:4" ht="11.25" customHeight="1">
      <c r="A630" s="5">
        <v>46316</v>
      </c>
      <c r="B630" s="7">
        <v>66200149434</v>
      </c>
      <c r="C630" s="8">
        <v>26003.689999999999</v>
      </c>
      <c r="D630" s="7" t="s">
        <v>607</v>
      </c>
    </row>
    <row r="631" spans="1:4" ht="11.25" customHeight="1">
      <c r="A631" s="5">
        <v>46316</v>
      </c>
      <c r="B631" s="7">
        <v>66200079294</v>
      </c>
      <c r="C631" s="8">
        <v>5834.1599999999999</v>
      </c>
      <c r="D631" s="7" t="s">
        <v>608</v>
      </c>
    </row>
    <row r="632" spans="1:4" ht="11.25" customHeight="1">
      <c r="A632" s="5">
        <v>46316</v>
      </c>
      <c r="B632" s="7">
        <v>66200149510</v>
      </c>
      <c r="C632" s="8">
        <v>29547.889999999999</v>
      </c>
      <c r="D632" s="7" t="s">
        <v>609</v>
      </c>
    </row>
    <row r="633" spans="1:4" ht="11.25" customHeight="1">
      <c r="A633" s="5">
        <v>46316</v>
      </c>
      <c r="B633" s="7">
        <v>66200149435</v>
      </c>
      <c r="C633" s="8">
        <v>4061.27</v>
      </c>
      <c r="D633" s="7" t="s">
        <v>610</v>
      </c>
    </row>
    <row r="634" spans="1:4" ht="11.25" customHeight="1">
      <c r="A634" s="5">
        <v>46316</v>
      </c>
      <c r="B634" s="7">
        <v>66200149548</v>
      </c>
      <c r="C634" s="8">
        <v>18017.919999999998</v>
      </c>
      <c r="D634" s="7" t="s">
        <v>611</v>
      </c>
    </row>
    <row r="635" spans="1:4" ht="11.25" customHeight="1">
      <c r="A635" s="5">
        <v>46316</v>
      </c>
      <c r="B635" s="7">
        <v>66200149437</v>
      </c>
      <c r="C635" s="8">
        <v>24623.450000000001</v>
      </c>
      <c r="D635" s="7" t="s">
        <v>612</v>
      </c>
    </row>
    <row r="636" spans="1:4" ht="11.25" customHeight="1">
      <c r="A636" s="5">
        <v>46316</v>
      </c>
      <c r="B636" s="7">
        <v>66200149551</v>
      </c>
      <c r="C636" s="8">
        <v>34136.129999999997</v>
      </c>
      <c r="D636" s="7" t="s">
        <v>613</v>
      </c>
    </row>
    <row r="637" spans="1:4" ht="11.25" customHeight="1">
      <c r="A637" s="5">
        <v>46316</v>
      </c>
      <c r="B637" s="7">
        <v>66200149439</v>
      </c>
      <c r="C637" s="8">
        <v>28283.990000000002</v>
      </c>
      <c r="D637" s="7" t="s">
        <v>614</v>
      </c>
    </row>
    <row r="638" spans="1:4" ht="11.25" customHeight="1">
      <c r="A638" s="5">
        <v>46316</v>
      </c>
      <c r="B638" s="7">
        <v>66200149440</v>
      </c>
      <c r="C638" s="8">
        <v>16456.119999999999</v>
      </c>
      <c r="D638" s="7" t="s">
        <v>615</v>
      </c>
    </row>
    <row r="639" spans="1:4" ht="11.25" customHeight="1">
      <c r="A639" s="5">
        <v>46316</v>
      </c>
      <c r="B639" s="7">
        <v>66200149467</v>
      </c>
      <c r="C639" s="8">
        <v>8235.3199999999997</v>
      </c>
      <c r="D639" s="7" t="s">
        <v>616</v>
      </c>
    </row>
    <row r="640" spans="1:4" ht="11.25" customHeight="1">
      <c r="A640" s="5">
        <v>46316</v>
      </c>
      <c r="B640" s="7">
        <v>66200149472</v>
      </c>
      <c r="C640" s="8">
        <v>48481.139999999999</v>
      </c>
      <c r="D640" s="7" t="s">
        <v>617</v>
      </c>
    </row>
    <row r="641" spans="1:4" ht="11.25" customHeight="1">
      <c r="A641" s="5">
        <v>46316</v>
      </c>
      <c r="B641" s="7">
        <v>66200180460</v>
      </c>
      <c r="C641" s="8">
        <v>3865.4200000000001</v>
      </c>
      <c r="D641" s="7" t="s">
        <v>618</v>
      </c>
    </row>
    <row r="642" spans="1:4" ht="11.25" customHeight="1">
      <c r="A642" s="5">
        <v>46316</v>
      </c>
      <c r="B642" s="7">
        <v>66200149473</v>
      </c>
      <c r="C642" s="8">
        <v>10651.860000000001</v>
      </c>
      <c r="D642" s="7" t="s">
        <v>619</v>
      </c>
    </row>
    <row r="643" spans="1:4" ht="11.25" customHeight="1">
      <c r="A643" s="5">
        <v>46316</v>
      </c>
      <c r="B643" s="7">
        <v>66200079939</v>
      </c>
      <c r="C643" s="8">
        <v>4695.8199999999997</v>
      </c>
      <c r="D643" s="7" t="s">
        <v>620</v>
      </c>
    </row>
    <row r="644" spans="1:4" ht="11.25" customHeight="1">
      <c r="A644" s="5">
        <v>46316</v>
      </c>
      <c r="B644" s="7">
        <v>66200080288</v>
      </c>
      <c r="C644" s="8">
        <v>26344.529999999999</v>
      </c>
      <c r="D644" s="7" t="s">
        <v>621</v>
      </c>
    </row>
    <row r="645" spans="1:4" ht="11.25" customHeight="1">
      <c r="A645" s="5">
        <v>46316</v>
      </c>
      <c r="B645" s="7">
        <v>66200083664</v>
      </c>
      <c r="C645" s="8">
        <v>10945.360000000001</v>
      </c>
      <c r="D645" s="7" t="s">
        <v>622</v>
      </c>
    </row>
    <row r="646" spans="1:4" ht="11.25" customHeight="1">
      <c r="A646" s="5">
        <v>46316</v>
      </c>
      <c r="B646" s="7">
        <v>66200195742</v>
      </c>
      <c r="C646" s="8">
        <v>10195.469999999999</v>
      </c>
      <c r="D646" s="7" t="s">
        <v>623</v>
      </c>
    </row>
    <row r="647" spans="1:4" ht="11.25" customHeight="1">
      <c r="A647" s="5">
        <v>46316</v>
      </c>
      <c r="B647" s="7">
        <v>66200152657</v>
      </c>
      <c r="C647" s="8">
        <v>20119.709999999999</v>
      </c>
      <c r="D647" s="7" t="s">
        <v>624</v>
      </c>
    </row>
    <row r="648" spans="1:4" ht="11.25" customHeight="1">
      <c r="A648" s="5">
        <v>46316</v>
      </c>
      <c r="B648" s="7">
        <v>66200152675</v>
      </c>
      <c r="C648" s="8">
        <v>48013.550000000003</v>
      </c>
      <c r="D648" s="7" t="s">
        <v>625</v>
      </c>
    </row>
    <row r="649" spans="1:4" ht="11.25" customHeight="1">
      <c r="A649" s="5">
        <v>46316</v>
      </c>
      <c r="B649" s="7">
        <v>66200081071</v>
      </c>
      <c r="C649" s="8">
        <v>9639.3099999999995</v>
      </c>
      <c r="D649" s="7" t="s">
        <v>626</v>
      </c>
    </row>
    <row r="650" spans="1:4" ht="11.25" customHeight="1">
      <c r="A650" s="5">
        <v>46316</v>
      </c>
      <c r="B650" s="7">
        <v>66200185378</v>
      </c>
      <c r="C650" s="8">
        <v>4054.6100000000001</v>
      </c>
      <c r="D650" s="7" t="s">
        <v>627</v>
      </c>
    </row>
    <row r="651" spans="1:4" ht="11.25" customHeight="1">
      <c r="A651" s="5">
        <v>46316</v>
      </c>
      <c r="B651" s="7">
        <v>66200083053</v>
      </c>
      <c r="C651" s="8">
        <v>9497.7999999999993</v>
      </c>
      <c r="D651" s="7" t="s">
        <v>628</v>
      </c>
    </row>
    <row r="652" spans="1:4" ht="11.25" customHeight="1">
      <c r="A652" s="5">
        <v>46316</v>
      </c>
      <c r="B652" s="7">
        <v>66200152677</v>
      </c>
      <c r="C652" s="8">
        <v>4119.9899999999998</v>
      </c>
      <c r="D652" s="7" t="s">
        <v>629</v>
      </c>
    </row>
    <row r="653" spans="1:4" ht="11.25" customHeight="1">
      <c r="A653" s="5">
        <v>46316</v>
      </c>
      <c r="B653" s="7">
        <v>66200180063</v>
      </c>
      <c r="C653" s="8">
        <v>3831.8200000000002</v>
      </c>
      <c r="D653" s="7" t="s">
        <v>630</v>
      </c>
    </row>
    <row r="654" spans="1:4" ht="11.25" customHeight="1">
      <c r="A654" s="5">
        <v>46316</v>
      </c>
      <c r="B654" s="7">
        <v>66200179056</v>
      </c>
      <c r="C654" s="8">
        <v>5368.8400000000001</v>
      </c>
      <c r="D654" s="7" t="s">
        <v>631</v>
      </c>
    </row>
    <row r="655" spans="1:4" ht="11.25" customHeight="1">
      <c r="A655" s="5">
        <v>46316</v>
      </c>
      <c r="B655" s="7">
        <v>66200085131</v>
      </c>
      <c r="C655" s="10">
        <v>12903.299999999999</v>
      </c>
      <c r="D655" s="7" t="s">
        <v>632</v>
      </c>
    </row>
    <row r="656" spans="1:4" ht="11.25" customHeight="1">
      <c r="A656" s="5">
        <v>46316</v>
      </c>
      <c r="B656" s="7">
        <v>66200084811</v>
      </c>
      <c r="C656" s="8">
        <v>30530.619999999999</v>
      </c>
      <c r="D656" s="7" t="s">
        <v>633</v>
      </c>
    </row>
    <row r="657" spans="1:4" ht="11.25" customHeight="1">
      <c r="A657" s="5">
        <v>46316</v>
      </c>
      <c r="B657" s="7">
        <v>66200082203</v>
      </c>
      <c r="C657" s="8">
        <v>4872.4899999999998</v>
      </c>
      <c r="D657" s="7" t="s">
        <v>634</v>
      </c>
    </row>
    <row r="658" spans="1:4" ht="11.25" customHeight="1">
      <c r="A658" s="5">
        <v>46316</v>
      </c>
      <c r="B658" s="7">
        <v>66200083848</v>
      </c>
      <c r="C658" s="8">
        <v>4700.7200000000003</v>
      </c>
      <c r="D658" s="7" t="s">
        <v>635</v>
      </c>
    </row>
    <row r="659" spans="1:4" ht="11.25" customHeight="1">
      <c r="A659" s="5">
        <v>46316</v>
      </c>
      <c r="B659" s="7">
        <v>66200080239</v>
      </c>
      <c r="C659" s="8">
        <v>65258.110000000001</v>
      </c>
      <c r="D659" s="7" t="s">
        <v>636</v>
      </c>
    </row>
    <row r="660" spans="1:4" ht="11.25" customHeight="1">
      <c r="A660" s="5">
        <v>46316</v>
      </c>
      <c r="B660" s="7">
        <v>66200080224</v>
      </c>
      <c r="C660" s="8">
        <v>69053.550000000003</v>
      </c>
      <c r="D660" s="7" t="s">
        <v>637</v>
      </c>
    </row>
    <row r="661" spans="1:4" ht="11.25" customHeight="1">
      <c r="A661" s="5">
        <v>46316</v>
      </c>
      <c r="B661" s="7">
        <v>66200159270</v>
      </c>
      <c r="C661" s="8">
        <v>6412.8400000000001</v>
      </c>
      <c r="D661" s="7" t="s">
        <v>638</v>
      </c>
    </row>
    <row r="662" spans="1:4" ht="11.25" customHeight="1">
      <c r="A662" s="5">
        <v>46316</v>
      </c>
      <c r="B662" s="7">
        <v>66200159288</v>
      </c>
      <c r="C662" s="8">
        <v>5268.9700000000003</v>
      </c>
      <c r="D662" s="7" t="s">
        <v>639</v>
      </c>
    </row>
    <row r="663" spans="1:4" ht="11.25" customHeight="1">
      <c r="A663" s="5">
        <v>46316</v>
      </c>
      <c r="B663" s="7">
        <v>66200159334</v>
      </c>
      <c r="C663" s="8">
        <v>22370.450000000001</v>
      </c>
      <c r="D663" s="7" t="s">
        <v>640</v>
      </c>
    </row>
    <row r="664" spans="1:4" ht="11.25" customHeight="1">
      <c r="A664" s="5">
        <v>46316</v>
      </c>
      <c r="B664" s="7">
        <v>66200159338</v>
      </c>
      <c r="C664" s="8">
        <v>7532.8500000000004</v>
      </c>
      <c r="D664" s="7" t="s">
        <v>641</v>
      </c>
    </row>
    <row r="665" spans="1:4" ht="11.25" customHeight="1">
      <c r="A665" s="5">
        <v>46316</v>
      </c>
      <c r="B665" s="7">
        <v>66200159363</v>
      </c>
      <c r="C665" s="10">
        <v>3135.4000000000001</v>
      </c>
      <c r="D665" s="7" t="s">
        <v>642</v>
      </c>
    </row>
    <row r="666" spans="1:4" ht="11.25" customHeight="1">
      <c r="A666" s="5">
        <v>46316</v>
      </c>
      <c r="B666" s="7">
        <v>66200159368</v>
      </c>
      <c r="C666" s="8">
        <v>9746.3899999999994</v>
      </c>
      <c r="D666" s="7" t="s">
        <v>643</v>
      </c>
    </row>
    <row r="667" spans="1:4" ht="11.25" customHeight="1">
      <c r="A667" s="5">
        <v>46316</v>
      </c>
      <c r="B667" s="7">
        <v>66200159194</v>
      </c>
      <c r="C667" s="10">
        <v>6723.3999999999996</v>
      </c>
      <c r="D667" s="7" t="s">
        <v>644</v>
      </c>
    </row>
    <row r="668" spans="1:4" ht="11.25" customHeight="1">
      <c r="A668" s="5">
        <v>46316</v>
      </c>
      <c r="B668" s="7">
        <v>66200159225</v>
      </c>
      <c r="C668" s="8">
        <v>3089.77</v>
      </c>
      <c r="D668" s="7" t="s">
        <v>645</v>
      </c>
    </row>
    <row r="669" spans="1:4" ht="11.25" customHeight="1">
      <c r="A669" s="5">
        <v>46316</v>
      </c>
      <c r="B669" s="7">
        <v>66200159249</v>
      </c>
      <c r="C669" s="8">
        <v>4375.9499999999998</v>
      </c>
      <c r="D669" s="7" t="s">
        <v>646</v>
      </c>
    </row>
    <row r="670" spans="1:4" ht="11.25" customHeight="1">
      <c r="A670" s="5">
        <v>46316</v>
      </c>
      <c r="B670" s="7">
        <v>66200159658</v>
      </c>
      <c r="C670" s="8">
        <v>6091.3400000000001</v>
      </c>
      <c r="D670" s="7" t="s">
        <v>647</v>
      </c>
    </row>
    <row r="671" spans="1:4" ht="11.25" customHeight="1">
      <c r="A671" s="5">
        <v>46316</v>
      </c>
      <c r="B671" s="7">
        <v>66200159678</v>
      </c>
      <c r="C671" s="8">
        <v>4899.6099999999997</v>
      </c>
      <c r="D671" s="7" t="s">
        <v>648</v>
      </c>
    </row>
    <row r="672" spans="1:4" ht="11.25" customHeight="1">
      <c r="A672" s="5">
        <v>46316</v>
      </c>
      <c r="B672" s="7">
        <v>66200159693</v>
      </c>
      <c r="C672" s="8">
        <v>6763.2799999999997</v>
      </c>
      <c r="D672" s="7" t="s">
        <v>649</v>
      </c>
    </row>
    <row r="673" spans="1:4" ht="11.25" customHeight="1">
      <c r="A673" s="5">
        <v>46316</v>
      </c>
      <c r="B673" s="7">
        <v>66200186869</v>
      </c>
      <c r="C673" s="10">
        <v>5598.3000000000002</v>
      </c>
      <c r="D673" s="7" t="s">
        <v>650</v>
      </c>
    </row>
    <row r="674" spans="1:4" ht="11.25" customHeight="1">
      <c r="A674" s="5">
        <v>46316</v>
      </c>
      <c r="B674" s="7">
        <v>66200159551</v>
      </c>
      <c r="C674" s="10">
        <v>4511.6000000000004</v>
      </c>
      <c r="D674" s="7" t="s">
        <v>651</v>
      </c>
    </row>
    <row r="675" spans="1:4" ht="11.25" customHeight="1">
      <c r="A675" s="5">
        <v>46316</v>
      </c>
      <c r="B675" s="7">
        <v>66200092617</v>
      </c>
      <c r="C675" s="8">
        <v>19477.09</v>
      </c>
      <c r="D675" s="7" t="s">
        <v>652</v>
      </c>
    </row>
    <row r="676" spans="1:4" ht="11.25" customHeight="1">
      <c r="A676" s="5">
        <v>46316</v>
      </c>
      <c r="B676" s="7">
        <v>66200092638</v>
      </c>
      <c r="C676" s="8">
        <v>4055.7600000000002</v>
      </c>
      <c r="D676" s="7" t="s">
        <v>653</v>
      </c>
    </row>
    <row r="677" spans="1:4" ht="11.25" customHeight="1">
      <c r="A677" s="5">
        <v>46316</v>
      </c>
      <c r="B677" s="7">
        <v>66200100685</v>
      </c>
      <c r="C677" s="8">
        <v>4053.1300000000001</v>
      </c>
      <c r="D677" s="7" t="s">
        <v>654</v>
      </c>
    </row>
    <row r="678" spans="1:4" ht="11.25" customHeight="1">
      <c r="A678" s="5">
        <v>46316</v>
      </c>
      <c r="B678" s="7">
        <v>66200123657</v>
      </c>
      <c r="C678" s="8">
        <v>11826.76</v>
      </c>
      <c r="D678" s="7" t="s">
        <v>655</v>
      </c>
    </row>
    <row r="679" spans="1:4" ht="11.25" customHeight="1">
      <c r="A679" s="5">
        <v>46316</v>
      </c>
      <c r="B679" s="7">
        <v>66200096697</v>
      </c>
      <c r="C679" s="8">
        <v>3202.1399999999999</v>
      </c>
      <c r="D679" s="7" t="s">
        <v>656</v>
      </c>
    </row>
    <row r="680" spans="1:4" ht="11.25" customHeight="1">
      <c r="A680" s="5">
        <v>46316</v>
      </c>
      <c r="B680" s="7">
        <v>66200100507</v>
      </c>
      <c r="C680" s="8">
        <v>5432.8599999999997</v>
      </c>
      <c r="D680" s="7" t="s">
        <v>657</v>
      </c>
    </row>
    <row r="681" spans="1:4" ht="11.25" customHeight="1">
      <c r="A681" s="5">
        <v>46316</v>
      </c>
      <c r="B681" s="7">
        <v>66200125059</v>
      </c>
      <c r="C681" s="8">
        <v>10406.139999999999</v>
      </c>
      <c r="D681" s="7" t="s">
        <v>658</v>
      </c>
    </row>
    <row r="682" spans="1:4" ht="11.25" customHeight="1">
      <c r="A682" s="5">
        <v>46316</v>
      </c>
      <c r="B682" s="7">
        <v>66200124788</v>
      </c>
      <c r="C682" s="8">
        <v>4889.7299999999996</v>
      </c>
      <c r="D682" s="7" t="s">
        <v>659</v>
      </c>
    </row>
    <row r="683" spans="1:4" ht="11.25" customHeight="1">
      <c r="A683" s="5">
        <v>46316</v>
      </c>
      <c r="B683" s="7">
        <v>66200191577</v>
      </c>
      <c r="C683" s="8">
        <v>22036.470000000001</v>
      </c>
      <c r="D683" s="7" t="s">
        <v>660</v>
      </c>
    </row>
    <row r="684" spans="1:4" ht="11.25" customHeight="1">
      <c r="A684" s="5">
        <v>46316</v>
      </c>
      <c r="B684" s="7">
        <v>66200175092</v>
      </c>
      <c r="C684" s="8">
        <v>4982.75</v>
      </c>
      <c r="D684" s="7" t="s">
        <v>661</v>
      </c>
    </row>
    <row r="685" spans="1:4" ht="11.25" customHeight="1">
      <c r="A685" s="5">
        <v>46316</v>
      </c>
      <c r="B685" s="7">
        <v>66200091276</v>
      </c>
      <c r="C685" s="8">
        <v>3645.8099999999999</v>
      </c>
      <c r="D685" s="7" t="s">
        <v>662</v>
      </c>
    </row>
    <row r="686" spans="1:4" ht="11.25" customHeight="1">
      <c r="A686" s="5">
        <v>46316</v>
      </c>
      <c r="B686" s="7">
        <v>66200091336</v>
      </c>
      <c r="C686" s="8">
        <v>3158.5500000000002</v>
      </c>
      <c r="D686" s="7" t="s">
        <v>663</v>
      </c>
    </row>
    <row r="687" spans="1:4" ht="11.25" customHeight="1">
      <c r="A687" s="5">
        <v>46316</v>
      </c>
      <c r="B687" s="7">
        <v>66200091158</v>
      </c>
      <c r="C687" s="8">
        <v>3268.75</v>
      </c>
      <c r="D687" s="7" t="s">
        <v>664</v>
      </c>
    </row>
    <row r="688" spans="1:4" ht="11.25" customHeight="1">
      <c r="A688" s="5">
        <v>46316</v>
      </c>
      <c r="B688" s="7">
        <v>66200094753</v>
      </c>
      <c r="C688" s="8">
        <v>21060.549999999999</v>
      </c>
      <c r="D688" s="7" t="s">
        <v>665</v>
      </c>
    </row>
    <row r="689" spans="1:4" ht="11.25" customHeight="1">
      <c r="A689" s="5">
        <v>46316</v>
      </c>
      <c r="B689" s="7">
        <v>66200175537</v>
      </c>
      <c r="C689" s="8">
        <v>8327.4200000000001</v>
      </c>
      <c r="D689" s="7" t="s">
        <v>666</v>
      </c>
    </row>
    <row r="690" spans="1:4" ht="11.25" customHeight="1">
      <c r="A690" s="5">
        <v>46316</v>
      </c>
      <c r="B690" s="7">
        <v>66200095162</v>
      </c>
      <c r="C690" s="8">
        <v>6350.0299999999997</v>
      </c>
      <c r="D690" s="7" t="s">
        <v>667</v>
      </c>
    </row>
    <row r="691" spans="1:4" ht="11.25" customHeight="1">
      <c r="A691" s="5">
        <v>46316</v>
      </c>
      <c r="B691" s="7">
        <v>66200094900</v>
      </c>
      <c r="C691" s="8">
        <v>32893.980000000003</v>
      </c>
      <c r="D691" s="7" t="s">
        <v>668</v>
      </c>
    </row>
    <row r="692" spans="1:4" ht="11.25" customHeight="1">
      <c r="A692" s="5">
        <v>46316</v>
      </c>
      <c r="B692" s="7">
        <v>66200096364</v>
      </c>
      <c r="C692" s="10">
        <v>7007.5</v>
      </c>
      <c r="D692" s="7" t="s">
        <v>669</v>
      </c>
    </row>
    <row r="693" spans="1:4" ht="11.25" customHeight="1">
      <c r="A693" s="5">
        <v>46316</v>
      </c>
      <c r="B693" s="7">
        <v>66200093128</v>
      </c>
      <c r="C693" s="8">
        <v>3746.5</v>
      </c>
      <c r="D693" s="7" t="s">
        <v>670</v>
      </c>
    </row>
    <row r="694" spans="1:4" ht="11.25" customHeight="1">
      <c r="A694" s="5">
        <v>46316</v>
      </c>
      <c r="B694" s="7">
        <v>66200184237</v>
      </c>
      <c r="C694" s="8">
        <v>3070.2600000000002</v>
      </c>
      <c r="D694" s="7" t="s">
        <v>671</v>
      </c>
    </row>
    <row r="695" spans="1:4" ht="11.25" customHeight="1">
      <c r="A695" s="5">
        <v>46316</v>
      </c>
      <c r="B695" s="7">
        <v>66200094507</v>
      </c>
      <c r="C695" s="8">
        <v>3127.4699999999998</v>
      </c>
      <c r="D695" s="7" t="s">
        <v>672</v>
      </c>
    </row>
    <row r="696" spans="1:4" ht="11.25" customHeight="1">
      <c r="A696" s="5">
        <v>46316</v>
      </c>
      <c r="B696" s="7">
        <v>66200095391</v>
      </c>
      <c r="C696" s="8">
        <v>4202.3299999999999</v>
      </c>
      <c r="D696" s="7" t="s">
        <v>673</v>
      </c>
    </row>
    <row r="697" spans="1:4" ht="11.25" customHeight="1">
      <c r="A697" s="5">
        <v>46316</v>
      </c>
      <c r="B697" s="7">
        <v>66200148062</v>
      </c>
      <c r="C697" s="8">
        <v>14959.950000000001</v>
      </c>
      <c r="D697" s="7" t="s">
        <v>674</v>
      </c>
    </row>
    <row r="698" spans="1:4" ht="11.25" customHeight="1">
      <c r="A698" s="5">
        <v>46316</v>
      </c>
      <c r="B698" s="7">
        <v>66200101681</v>
      </c>
      <c r="C698" s="10">
        <v>4576.3000000000002</v>
      </c>
      <c r="D698" s="7" t="s">
        <v>675</v>
      </c>
    </row>
    <row r="699" spans="1:4" ht="11.25" customHeight="1">
      <c r="A699" s="5">
        <v>46316</v>
      </c>
      <c r="B699" s="7">
        <v>66200101499</v>
      </c>
      <c r="C699" s="9">
        <v>3424</v>
      </c>
      <c r="D699" s="7" t="s">
        <v>676</v>
      </c>
    </row>
    <row r="700" spans="1:4" ht="11.25" customHeight="1">
      <c r="A700" s="5">
        <v>46316</v>
      </c>
      <c r="B700" s="7">
        <v>66200148948</v>
      </c>
      <c r="C700" s="8">
        <v>11719.959999999999</v>
      </c>
      <c r="D700" s="7" t="s">
        <v>677</v>
      </c>
    </row>
    <row r="701" spans="1:4" ht="11.25" customHeight="1">
      <c r="A701" s="5">
        <v>46316</v>
      </c>
      <c r="B701" s="7">
        <v>66200103398</v>
      </c>
      <c r="C701" s="8">
        <v>5439.7799999999997</v>
      </c>
      <c r="D701" s="7" t="s">
        <v>678</v>
      </c>
    </row>
    <row r="702" spans="1:4" ht="11.25" customHeight="1">
      <c r="A702" s="5">
        <v>46316</v>
      </c>
      <c r="B702" s="7">
        <v>66200199111</v>
      </c>
      <c r="C702" s="10">
        <v>3665.0999999999999</v>
      </c>
      <c r="D702" s="7" t="s">
        <v>679</v>
      </c>
    </row>
    <row r="703" spans="1:4" ht="11.25" customHeight="1">
      <c r="A703" s="5">
        <v>46316</v>
      </c>
      <c r="B703" s="7">
        <v>66200104532</v>
      </c>
      <c r="C703" s="8">
        <v>3846.9200000000001</v>
      </c>
      <c r="D703" s="7" t="s">
        <v>680</v>
      </c>
    </row>
    <row r="704" spans="1:4" ht="11.25" customHeight="1">
      <c r="A704" s="5">
        <v>46316</v>
      </c>
      <c r="B704" s="7">
        <v>66200106991</v>
      </c>
      <c r="C704" s="8">
        <v>10691.98</v>
      </c>
      <c r="D704" s="7" t="s">
        <v>681</v>
      </c>
    </row>
    <row r="705" spans="1:4" ht="11.25" customHeight="1">
      <c r="A705" s="5">
        <v>46316</v>
      </c>
      <c r="B705" s="7">
        <v>66200101851</v>
      </c>
      <c r="C705" s="10">
        <v>3515.5999999999999</v>
      </c>
      <c r="D705" s="7" t="s">
        <v>682</v>
      </c>
    </row>
    <row r="706" spans="1:4" ht="11.25" customHeight="1">
      <c r="A706" s="5">
        <v>46316</v>
      </c>
      <c r="B706" s="7">
        <v>66200102197</v>
      </c>
      <c r="C706" s="8">
        <v>3234.29</v>
      </c>
      <c r="D706" s="7" t="s">
        <v>683</v>
      </c>
    </row>
    <row r="707" spans="1:4" ht="11.25" customHeight="1">
      <c r="A707" s="5">
        <v>46316</v>
      </c>
      <c r="B707" s="7">
        <v>66200102359</v>
      </c>
      <c r="C707" s="8">
        <v>3864.4299999999998</v>
      </c>
      <c r="D707" s="7" t="s">
        <v>684</v>
      </c>
    </row>
    <row r="708" spans="1:4" ht="11.25" customHeight="1">
      <c r="A708" s="5">
        <v>46316</v>
      </c>
      <c r="B708" s="7">
        <v>66200105918</v>
      </c>
      <c r="C708" s="8">
        <v>3030.1799999999998</v>
      </c>
      <c r="D708" s="7" t="s">
        <v>685</v>
      </c>
    </row>
    <row r="709" spans="1:4" ht="11.25" customHeight="1">
      <c r="A709" s="5">
        <v>46316</v>
      </c>
      <c r="B709" s="7">
        <v>66200183644</v>
      </c>
      <c r="C709" s="8">
        <v>6522.0799999999999</v>
      </c>
      <c r="D709" s="7" t="s">
        <v>686</v>
      </c>
    </row>
    <row r="710" spans="1:4" ht="11.25" customHeight="1">
      <c r="A710" s="5">
        <v>46316</v>
      </c>
      <c r="B710" s="7">
        <v>66200102753</v>
      </c>
      <c r="C710" s="8">
        <v>4723.9200000000001</v>
      </c>
      <c r="D710" s="7" t="s">
        <v>687</v>
      </c>
    </row>
    <row r="711" spans="1:4" ht="11.25" customHeight="1">
      <c r="A711" s="5">
        <v>46316</v>
      </c>
      <c r="B711" s="7">
        <v>66200106125</v>
      </c>
      <c r="C711" s="8">
        <v>7790.6899999999996</v>
      </c>
      <c r="D711" s="7" t="s">
        <v>688</v>
      </c>
    </row>
    <row r="712" spans="1:4" ht="11.25" customHeight="1">
      <c r="A712" s="5">
        <v>46316</v>
      </c>
      <c r="B712" s="7">
        <v>66200191554</v>
      </c>
      <c r="C712" s="8">
        <v>45030.370000000003</v>
      </c>
      <c r="D712" s="7" t="s">
        <v>689</v>
      </c>
    </row>
    <row r="713" spans="1:4" ht="11.25" customHeight="1">
      <c r="A713" s="5">
        <v>46316</v>
      </c>
      <c r="B713" s="7">
        <v>66200199427</v>
      </c>
      <c r="C713" s="8">
        <v>6404.5200000000004</v>
      </c>
      <c r="D713" s="7" t="s">
        <v>690</v>
      </c>
    </row>
    <row r="714" spans="1:4" ht="11.25" customHeight="1">
      <c r="A714" s="5">
        <v>46316</v>
      </c>
      <c r="B714" s="7">
        <v>66200106405</v>
      </c>
      <c r="C714" s="8">
        <v>7920.5600000000004</v>
      </c>
      <c r="D714" s="7" t="s">
        <v>691</v>
      </c>
    </row>
    <row r="715" spans="1:4" ht="11.25" customHeight="1">
      <c r="A715" s="5">
        <v>46316</v>
      </c>
      <c r="B715" s="7">
        <v>66200105153</v>
      </c>
      <c r="C715" s="8">
        <v>3307.9200000000001</v>
      </c>
      <c r="D715" s="7" t="s">
        <v>692</v>
      </c>
    </row>
    <row r="716" spans="1:4" ht="11.25" customHeight="1">
      <c r="A716" s="5">
        <v>46316</v>
      </c>
      <c r="B716" s="7">
        <v>66200109889</v>
      </c>
      <c r="C716" s="10">
        <v>5656.8000000000002</v>
      </c>
      <c r="D716" s="7" t="s">
        <v>693</v>
      </c>
    </row>
    <row r="717" spans="1:4" ht="11.25" customHeight="1">
      <c r="A717" s="5">
        <v>46316</v>
      </c>
      <c r="B717" s="7">
        <v>66200182376</v>
      </c>
      <c r="C717" s="8">
        <v>4209.6400000000003</v>
      </c>
      <c r="D717" s="7" t="s">
        <v>694</v>
      </c>
    </row>
    <row r="718" spans="1:4" ht="11.25" customHeight="1">
      <c r="A718" s="5">
        <v>46316</v>
      </c>
      <c r="B718" s="7">
        <v>66200104682</v>
      </c>
      <c r="C718" s="8">
        <v>7956.9799999999996</v>
      </c>
      <c r="D718" s="7" t="s">
        <v>695</v>
      </c>
    </row>
    <row r="719" spans="1:4" ht="11.25" customHeight="1">
      <c r="A719" s="5">
        <v>46316</v>
      </c>
      <c r="B719" s="7">
        <v>66200104806</v>
      </c>
      <c r="C719" s="8">
        <v>4511.3599999999997</v>
      </c>
      <c r="D719" s="7" t="s">
        <v>696</v>
      </c>
    </row>
    <row r="720" spans="1:4" ht="11.25" customHeight="1">
      <c r="A720" s="5">
        <v>46316</v>
      </c>
      <c r="B720" s="7">
        <v>66200105599</v>
      </c>
      <c r="C720" s="8">
        <v>3791.6700000000001</v>
      </c>
      <c r="D720" s="7" t="s">
        <v>697</v>
      </c>
    </row>
    <row r="721" spans="1:4" ht="11.25" customHeight="1">
      <c r="A721" s="5">
        <v>46316</v>
      </c>
      <c r="B721" s="7">
        <v>66200106491</v>
      </c>
      <c r="C721" s="8">
        <v>6121.3699999999999</v>
      </c>
      <c r="D721" s="7" t="s">
        <v>698</v>
      </c>
    </row>
    <row r="722" spans="1:4" ht="11.25" customHeight="1">
      <c r="A722" s="5">
        <v>46316</v>
      </c>
      <c r="B722" s="7">
        <v>66200108304</v>
      </c>
      <c r="C722" s="8">
        <v>7354.8299999999999</v>
      </c>
      <c r="D722" s="7" t="s">
        <v>699</v>
      </c>
    </row>
    <row r="723" spans="1:4" ht="11.25" customHeight="1">
      <c r="A723" s="5">
        <v>46316</v>
      </c>
      <c r="B723" s="7">
        <v>66200180265</v>
      </c>
      <c r="C723" s="8">
        <v>14442.73</v>
      </c>
      <c r="D723" s="7" t="s">
        <v>700</v>
      </c>
    </row>
    <row r="724" spans="1:4" ht="11.25" customHeight="1">
      <c r="A724" s="5">
        <v>46316</v>
      </c>
      <c r="B724" s="7">
        <v>66200149533</v>
      </c>
      <c r="C724" s="8">
        <v>8868.0499999999993</v>
      </c>
      <c r="D724" s="7" t="s">
        <v>701</v>
      </c>
    </row>
    <row r="725" spans="1:4" ht="11.25" customHeight="1">
      <c r="A725" s="5">
        <v>46316</v>
      </c>
      <c r="B725" s="7">
        <v>66200109055</v>
      </c>
      <c r="C725" s="8">
        <v>4087.0599999999999</v>
      </c>
      <c r="D725" s="7" t="s">
        <v>702</v>
      </c>
    </row>
    <row r="726" spans="1:4" ht="11.25" customHeight="1">
      <c r="A726" s="5">
        <v>46316</v>
      </c>
      <c r="B726" s="7">
        <v>66200108707</v>
      </c>
      <c r="C726" s="8">
        <v>3069.8299999999999</v>
      </c>
      <c r="D726" s="7" t="s">
        <v>703</v>
      </c>
    </row>
    <row r="727" spans="1:4" ht="11.25" customHeight="1">
      <c r="A727" s="5">
        <v>46316</v>
      </c>
      <c r="B727" s="7">
        <v>66200106128</v>
      </c>
      <c r="C727" s="8">
        <v>4719.6199999999999</v>
      </c>
      <c r="D727" s="7" t="s">
        <v>704</v>
      </c>
    </row>
    <row r="728" spans="1:4" ht="11.25" customHeight="1">
      <c r="A728" s="5">
        <v>46316</v>
      </c>
      <c r="B728" s="7">
        <v>66200105628</v>
      </c>
      <c r="C728" s="8">
        <v>13380.25</v>
      </c>
      <c r="D728" s="7" t="s">
        <v>705</v>
      </c>
    </row>
    <row r="729" spans="1:4" ht="11.25" customHeight="1">
      <c r="A729" s="5">
        <v>46316</v>
      </c>
      <c r="B729" s="7">
        <v>66200109419</v>
      </c>
      <c r="C729" s="8">
        <v>10986.370000000001</v>
      </c>
      <c r="D729" s="7" t="s">
        <v>706</v>
      </c>
    </row>
    <row r="730" spans="1:4" ht="11.25" customHeight="1">
      <c r="A730" s="5">
        <v>46316</v>
      </c>
      <c r="B730" s="7">
        <v>66200185014</v>
      </c>
      <c r="C730" s="8">
        <v>6380.8000000000002</v>
      </c>
      <c r="D730" s="7" t="s">
        <v>707</v>
      </c>
    </row>
    <row r="731" spans="1:4" ht="11.25" customHeight="1">
      <c r="A731" s="5">
        <v>46316</v>
      </c>
      <c r="B731" s="7">
        <v>66200106919</v>
      </c>
      <c r="C731" s="8">
        <v>9960.2600000000002</v>
      </c>
      <c r="D731" s="7" t="s">
        <v>708</v>
      </c>
    </row>
    <row r="732" spans="1:4" ht="11.25" customHeight="1">
      <c r="A732" s="5">
        <v>46316</v>
      </c>
      <c r="B732" s="7">
        <v>66200106792</v>
      </c>
      <c r="C732" s="8">
        <v>4174.3400000000001</v>
      </c>
      <c r="D732" s="7" t="s">
        <v>709</v>
      </c>
    </row>
    <row r="733" spans="1:4" ht="11.25" customHeight="1">
      <c r="A733" s="5">
        <v>46316</v>
      </c>
      <c r="B733" s="7">
        <v>66200149074</v>
      </c>
      <c r="C733" s="8">
        <v>28666.279999999999</v>
      </c>
      <c r="D733" s="7" t="s">
        <v>710</v>
      </c>
    </row>
    <row r="734" spans="1:4" ht="11.25">
      <c r="A734" s="5">
        <v>46316</v>
      </c>
      <c r="B734" s="7">
        <v>66200106884</v>
      </c>
      <c r="C734" s="8">
        <v>18411.099999999999</v>
      </c>
      <c r="D734" s="7" t="s">
        <v>711</v>
      </c>
    </row>
    <row r="735" spans="1:4" ht="11.25">
      <c r="A735" s="5">
        <v>46316</v>
      </c>
      <c r="B735" s="7">
        <v>66200106700</v>
      </c>
      <c r="C735" s="8">
        <v>10207.690000000001</v>
      </c>
      <c r="D735" s="7" t="s">
        <v>712</v>
      </c>
    </row>
    <row r="736" spans="1:4" ht="11.25">
      <c r="A736" s="5">
        <v>46316</v>
      </c>
      <c r="B736" s="7">
        <v>66200107030</v>
      </c>
      <c r="C736" s="8">
        <v>6522.4799999999996</v>
      </c>
      <c r="D736" s="7" t="s">
        <v>713</v>
      </c>
    </row>
    <row r="737" spans="1:4" ht="11.25">
      <c r="A737" s="5">
        <v>46316</v>
      </c>
      <c r="B737" s="7">
        <v>66200107076</v>
      </c>
      <c r="C737" s="8">
        <v>10740.540000000001</v>
      </c>
      <c r="D737" s="7" t="s">
        <v>714</v>
      </c>
    </row>
    <row r="738" spans="1:4" ht="11.25">
      <c r="A738" s="5">
        <v>46316</v>
      </c>
      <c r="B738" s="7">
        <v>66200107305</v>
      </c>
      <c r="C738" s="8">
        <v>66204.820000000007</v>
      </c>
      <c r="D738" s="7" t="s">
        <v>715</v>
      </c>
    </row>
    <row r="739" spans="1:4" ht="11.25">
      <c r="A739" s="5">
        <v>46316</v>
      </c>
      <c r="B739" s="7">
        <v>66200107245</v>
      </c>
      <c r="C739" s="8">
        <v>27069.07</v>
      </c>
      <c r="D739" s="7" t="s">
        <v>716</v>
      </c>
    </row>
    <row r="740" spans="1:4" ht="11.25">
      <c r="A740" s="5">
        <v>46316</v>
      </c>
      <c r="B740" s="7">
        <v>66200177873</v>
      </c>
      <c r="C740" s="8">
        <v>4629.6000000000004</v>
      </c>
      <c r="D740" s="7" t="s">
        <v>717</v>
      </c>
    </row>
    <row r="741" spans="1:4" ht="11.25">
      <c r="A741" s="5">
        <v>46316</v>
      </c>
      <c r="B741" s="7">
        <v>66200107106</v>
      </c>
      <c r="C741" s="8">
        <v>36208.75</v>
      </c>
      <c r="D741" s="7" t="s">
        <v>718</v>
      </c>
    </row>
    <row r="742" spans="1:4" ht="11.25">
      <c r="A742" s="5">
        <v>46316</v>
      </c>
      <c r="B742" s="7">
        <v>66200106750</v>
      </c>
      <c r="C742" s="8">
        <v>6289.3900000000003</v>
      </c>
      <c r="D742" s="7" t="s">
        <v>719</v>
      </c>
    </row>
    <row r="743" spans="1:4" ht="11.25">
      <c r="A743" s="5">
        <v>46316</v>
      </c>
      <c r="B743" s="7">
        <v>66200107398</v>
      </c>
      <c r="C743" s="8">
        <v>8298.7600000000002</v>
      </c>
      <c r="D743" s="7" t="s">
        <v>720</v>
      </c>
    </row>
    <row r="744" spans="1:4" ht="11.25">
      <c r="A744" s="5">
        <v>46316</v>
      </c>
      <c r="B744" s="7">
        <v>66200110381</v>
      </c>
      <c r="C744" s="8">
        <v>6826.3100000000004</v>
      </c>
      <c r="D744" s="7" t="s">
        <v>721</v>
      </c>
    </row>
    <row r="745" spans="1:4" ht="11.25">
      <c r="A745" s="5">
        <v>46316</v>
      </c>
      <c r="B745" s="7">
        <v>66200148831</v>
      </c>
      <c r="C745" s="8">
        <v>6363.8299999999999</v>
      </c>
      <c r="D745" s="7" t="s">
        <v>722</v>
      </c>
    </row>
    <row r="746" spans="1:4" ht="11.25">
      <c r="A746" s="5">
        <v>46316</v>
      </c>
      <c r="B746" s="7">
        <v>66200111354</v>
      </c>
      <c r="C746" s="8">
        <v>4131.25</v>
      </c>
      <c r="D746" s="7" t="s">
        <v>723</v>
      </c>
    </row>
    <row r="747" spans="1:4" ht="11.25">
      <c r="A747" s="5">
        <v>46316</v>
      </c>
      <c r="B747" s="7">
        <v>66200148871</v>
      </c>
      <c r="C747" s="8">
        <v>4686.1599999999999</v>
      </c>
      <c r="D747" s="7" t="s">
        <v>724</v>
      </c>
    </row>
    <row r="748" spans="1:4" ht="11.25">
      <c r="A748" s="5">
        <v>46316</v>
      </c>
      <c r="B748" s="7">
        <v>66200148833</v>
      </c>
      <c r="C748" s="8">
        <v>3332.98</v>
      </c>
      <c r="D748" s="7" t="s">
        <v>725</v>
      </c>
    </row>
    <row r="749" spans="1:4" ht="11.25">
      <c r="A749" s="5">
        <v>46316</v>
      </c>
      <c r="B749" s="7">
        <v>66200149145</v>
      </c>
      <c r="C749" s="8">
        <v>9592.6000000000004</v>
      </c>
      <c r="D749" s="7" t="s">
        <v>726</v>
      </c>
    </row>
    <row r="750" spans="1:4" ht="11.25">
      <c r="A750" s="5">
        <v>46316</v>
      </c>
      <c r="B750" s="7">
        <v>66200149095</v>
      </c>
      <c r="C750" s="8">
        <v>10951.58</v>
      </c>
      <c r="D750" s="7" t="s">
        <v>727</v>
      </c>
    </row>
    <row r="751" spans="1:4" ht="11.25">
      <c r="A751" s="5">
        <v>46316</v>
      </c>
      <c r="B751" s="7">
        <v>66200111560</v>
      </c>
      <c r="C751" s="8">
        <v>19248.689999999999</v>
      </c>
      <c r="D751" s="7" t="s">
        <v>728</v>
      </c>
    </row>
    <row r="752" spans="1:4" ht="11.25">
      <c r="A752" s="5">
        <v>46316</v>
      </c>
      <c r="B752" s="7">
        <v>66200147947</v>
      </c>
      <c r="C752" s="8">
        <v>16742.060000000001</v>
      </c>
      <c r="D752" s="7" t="s">
        <v>729</v>
      </c>
    </row>
    <row r="753" spans="1:4" ht="11.25">
      <c r="A753" s="5">
        <v>46316</v>
      </c>
      <c r="B753" s="7">
        <v>66200184504</v>
      </c>
      <c r="C753" s="8">
        <v>4593.3800000000001</v>
      </c>
      <c r="D753" s="7" t="s">
        <v>730</v>
      </c>
    </row>
    <row r="754" spans="1:4" ht="11.25">
      <c r="A754" s="5">
        <v>46316</v>
      </c>
      <c r="B754" s="7">
        <v>66200147903</v>
      </c>
      <c r="C754" s="8">
        <v>8162.0200000000004</v>
      </c>
      <c r="D754" s="7" t="s">
        <v>731</v>
      </c>
    </row>
    <row r="755" spans="1:4" ht="11.25">
      <c r="A755" s="5">
        <v>46316</v>
      </c>
      <c r="B755" s="7">
        <v>66200174896</v>
      </c>
      <c r="C755" s="8">
        <v>5103.5200000000004</v>
      </c>
      <c r="D755" s="7" t="s">
        <v>732</v>
      </c>
    </row>
    <row r="756" spans="1:4" ht="11.25">
      <c r="A756" s="5">
        <v>46316</v>
      </c>
      <c r="B756" s="7">
        <v>66200174911</v>
      </c>
      <c r="C756" s="8">
        <v>4426.25</v>
      </c>
      <c r="D756" s="7" t="s">
        <v>733</v>
      </c>
    </row>
    <row r="757" spans="1:4" ht="11.25">
      <c r="A757" s="5">
        <v>46316</v>
      </c>
      <c r="B757" s="7">
        <v>66200174915</v>
      </c>
      <c r="C757" s="8">
        <v>3444.04</v>
      </c>
      <c r="D757" s="7" t="s">
        <v>734</v>
      </c>
    </row>
    <row r="758" spans="1:4" ht="11.25">
      <c r="A758" s="5">
        <v>46316</v>
      </c>
      <c r="B758" s="7">
        <v>66200001041</v>
      </c>
      <c r="C758" s="8">
        <v>3555.27</v>
      </c>
      <c r="D758" s="7" t="s">
        <v>735</v>
      </c>
    </row>
    <row r="759" spans="1:4" ht="11.25">
      <c r="A759" s="5">
        <v>46316</v>
      </c>
      <c r="B759" s="7">
        <v>66200001115</v>
      </c>
      <c r="C759" s="8">
        <v>15680.780000000001</v>
      </c>
      <c r="D759" s="7" t="s">
        <v>736</v>
      </c>
    </row>
    <row r="760" spans="1:4" ht="11.25">
      <c r="A760" s="5">
        <v>46316</v>
      </c>
      <c r="B760" s="7">
        <v>66200193426</v>
      </c>
      <c r="C760" s="8">
        <v>5098.6599999999999</v>
      </c>
      <c r="D760" s="7" t="s">
        <v>737</v>
      </c>
    </row>
    <row r="761" spans="1:4" ht="11.25">
      <c r="A761" s="5">
        <v>46316</v>
      </c>
      <c r="B761" s="7">
        <v>66200192880</v>
      </c>
      <c r="C761" s="8">
        <v>5121.1400000000003</v>
      </c>
      <c r="D761" s="7" t="s">
        <v>738</v>
      </c>
    </row>
    <row r="762" spans="1:4" ht="11.25">
      <c r="A762" s="5">
        <v>46316</v>
      </c>
      <c r="B762" s="7">
        <v>66200175657</v>
      </c>
      <c r="C762" s="8">
        <v>4463.4499999999998</v>
      </c>
      <c r="D762" s="7" t="s">
        <v>739</v>
      </c>
    </row>
    <row r="763" spans="1:4" ht="11.25">
      <c r="A763" s="5">
        <v>46316</v>
      </c>
      <c r="B763" s="7">
        <v>66200001933</v>
      </c>
      <c r="C763" s="8">
        <v>6317.1199999999999</v>
      </c>
      <c r="D763" s="7" t="s">
        <v>740</v>
      </c>
    </row>
    <row r="764" spans="1:4" ht="11.25">
      <c r="A764" s="5">
        <v>46316</v>
      </c>
      <c r="B764" s="7">
        <v>66200152346</v>
      </c>
      <c r="C764" s="8">
        <v>5986.5500000000002</v>
      </c>
      <c r="D764" s="7" t="s">
        <v>741</v>
      </c>
    </row>
    <row r="765" spans="1:4" ht="11.25">
      <c r="A765" s="5">
        <v>46316</v>
      </c>
      <c r="B765" s="7">
        <v>66200004305</v>
      </c>
      <c r="C765" s="8">
        <v>16912.52</v>
      </c>
      <c r="D765" s="7" t="s">
        <v>742</v>
      </c>
    </row>
    <row r="766" spans="1:4" ht="11.25">
      <c r="A766" s="5">
        <v>46316</v>
      </c>
      <c r="B766" s="7">
        <v>66200004285</v>
      </c>
      <c r="C766" s="8">
        <v>28504.77</v>
      </c>
      <c r="D766" s="7" t="s">
        <v>743</v>
      </c>
    </row>
    <row r="767" spans="1:4" ht="11.25">
      <c r="A767" s="5">
        <v>46316</v>
      </c>
      <c r="B767" s="7">
        <v>66200193151</v>
      </c>
      <c r="C767" s="8">
        <v>15008.639999999999</v>
      </c>
      <c r="D767" s="7" t="s">
        <v>744</v>
      </c>
    </row>
    <row r="768" spans="1:4" ht="11.25">
      <c r="A768" s="5">
        <v>46316</v>
      </c>
      <c r="B768" s="7">
        <v>66200148044</v>
      </c>
      <c r="C768" s="8">
        <v>69457.970000000001</v>
      </c>
      <c r="D768" s="7" t="s">
        <v>745</v>
      </c>
    </row>
    <row r="769" spans="1:4" ht="11.25">
      <c r="A769" s="5">
        <v>46316</v>
      </c>
      <c r="B769" s="7">
        <v>66200148045</v>
      </c>
      <c r="C769" s="8">
        <v>7869.2700000000004</v>
      </c>
      <c r="D769" s="7" t="s">
        <v>746</v>
      </c>
    </row>
    <row r="770" spans="1:4" ht="11.25">
      <c r="A770" s="5">
        <v>46316</v>
      </c>
      <c r="B770" s="7">
        <v>66200180675</v>
      </c>
      <c r="C770" s="8">
        <v>21459.200000000001</v>
      </c>
      <c r="D770" s="7" t="s">
        <v>747</v>
      </c>
    </row>
    <row r="771" spans="1:4" ht="11.25">
      <c r="A771" s="5">
        <v>46316</v>
      </c>
      <c r="B771" s="7">
        <v>66200003883</v>
      </c>
      <c r="C771" s="8">
        <v>24458.509999999998</v>
      </c>
      <c r="D771" s="7" t="s">
        <v>748</v>
      </c>
    </row>
    <row r="772" spans="1:4" ht="11.25">
      <c r="A772" s="5">
        <v>46316</v>
      </c>
      <c r="B772" s="7">
        <v>66200003819</v>
      </c>
      <c r="C772" s="8">
        <v>46550.720000000001</v>
      </c>
      <c r="D772" s="7" t="s">
        <v>749</v>
      </c>
    </row>
    <row r="773" spans="1:4" ht="11.25">
      <c r="A773" s="5">
        <v>46316</v>
      </c>
      <c r="B773" s="7">
        <v>66200004200</v>
      </c>
      <c r="C773" s="8">
        <v>46050.949999999997</v>
      </c>
      <c r="D773" s="7" t="s">
        <v>750</v>
      </c>
    </row>
    <row r="774" spans="1:4" ht="11.25">
      <c r="A774" s="5">
        <v>46316</v>
      </c>
      <c r="B774" s="7">
        <v>66200193396</v>
      </c>
      <c r="C774" s="8">
        <v>3216.25</v>
      </c>
      <c r="D774" s="7" t="s">
        <v>751</v>
      </c>
    </row>
    <row r="775" spans="1:4" ht="11.25">
      <c r="A775" s="5">
        <v>46316</v>
      </c>
      <c r="B775" s="7">
        <v>66200003775</v>
      </c>
      <c r="C775" s="8">
        <v>59676.550000000003</v>
      </c>
      <c r="D775" s="7" t="s">
        <v>752</v>
      </c>
    </row>
    <row r="776" spans="1:4" ht="11.25">
      <c r="A776" s="5">
        <v>46316</v>
      </c>
      <c r="B776" s="7">
        <v>66200179341</v>
      </c>
      <c r="C776" s="8">
        <v>8606.3999999999996</v>
      </c>
      <c r="D776" s="7" t="s">
        <v>753</v>
      </c>
    </row>
    <row r="777" spans="1:4" ht="11.25">
      <c r="A777" s="5">
        <v>46316</v>
      </c>
      <c r="B777" s="7">
        <v>66200003912</v>
      </c>
      <c r="C777" s="8">
        <v>52417.519999999997</v>
      </c>
      <c r="D777" s="7" t="s">
        <v>754</v>
      </c>
    </row>
    <row r="778" spans="1:4" ht="11.25">
      <c r="A778" s="5">
        <v>46316</v>
      </c>
      <c r="B778" s="7">
        <v>66200003661</v>
      </c>
      <c r="C778" s="8">
        <v>4320</v>
      </c>
      <c r="D778" s="7" t="s">
        <v>755</v>
      </c>
    </row>
    <row r="779" spans="1:4" ht="11.25">
      <c r="A779" s="5">
        <v>46316</v>
      </c>
      <c r="B779" s="7">
        <v>66200179339</v>
      </c>
      <c r="C779" s="8">
        <v>11900.49</v>
      </c>
      <c r="D779" s="7" t="s">
        <v>756</v>
      </c>
    </row>
    <row r="780" spans="1:4" ht="11.25">
      <c r="A780" s="5">
        <v>46316</v>
      </c>
      <c r="B780" s="7">
        <v>66200004247</v>
      </c>
      <c r="C780" s="8">
        <v>13248</v>
      </c>
      <c r="D780" s="7" t="s">
        <v>757</v>
      </c>
    </row>
    <row r="781" spans="1:4" ht="11.25">
      <c r="A781" s="5">
        <v>46316</v>
      </c>
      <c r="B781" s="7">
        <v>66200147917</v>
      </c>
      <c r="C781" s="8">
        <v>10321.559999999999</v>
      </c>
      <c r="D781" s="7" t="s">
        <v>758</v>
      </c>
    </row>
    <row r="782" spans="1:4" ht="11.25">
      <c r="A782" s="5">
        <v>46316</v>
      </c>
      <c r="B782" s="7">
        <v>66200003957</v>
      </c>
      <c r="C782" s="8">
        <v>44633.379999999997</v>
      </c>
      <c r="D782" s="7" t="s">
        <v>759</v>
      </c>
    </row>
    <row r="783" spans="1:4" ht="11.25">
      <c r="A783" s="5">
        <v>46316</v>
      </c>
      <c r="B783" s="7">
        <v>66200189332</v>
      </c>
      <c r="C783" s="8">
        <v>12083.620000000001</v>
      </c>
      <c r="D783" s="7" t="s">
        <v>760</v>
      </c>
    </row>
    <row r="784" spans="1:4" ht="11.25">
      <c r="A784" s="5">
        <v>46316</v>
      </c>
      <c r="B784" s="7">
        <v>66200148004</v>
      </c>
      <c r="C784" s="8">
        <v>5040</v>
      </c>
      <c r="D784" s="7" t="s">
        <v>761</v>
      </c>
    </row>
    <row r="785" spans="1:4" ht="11.25">
      <c r="A785" s="5">
        <v>46316</v>
      </c>
      <c r="B785" s="7">
        <v>66200148005</v>
      </c>
      <c r="C785" s="8">
        <v>8667.1200000000008</v>
      </c>
      <c r="D785" s="7" t="s">
        <v>762</v>
      </c>
    </row>
    <row r="786" spans="1:4" ht="11.25">
      <c r="A786" s="5">
        <v>46316</v>
      </c>
      <c r="B786" s="7">
        <v>66200152462</v>
      </c>
      <c r="C786" s="8">
        <v>77771.679999999993</v>
      </c>
      <c r="D786" s="7" t="s">
        <v>763</v>
      </c>
    </row>
    <row r="787" spans="1:4" ht="11.25">
      <c r="A787" s="5">
        <v>46316</v>
      </c>
      <c r="B787" s="7">
        <v>66200192887</v>
      </c>
      <c r="C787" s="8">
        <v>18217.799999999999</v>
      </c>
      <c r="D787" s="7" t="s">
        <v>764</v>
      </c>
    </row>
    <row r="788" spans="1:4" ht="11.25">
      <c r="A788" s="5">
        <v>46316</v>
      </c>
      <c r="B788" s="7">
        <v>66200176708</v>
      </c>
      <c r="C788" s="8">
        <v>44712.470000000001</v>
      </c>
      <c r="D788" s="7" t="s">
        <v>765</v>
      </c>
    </row>
    <row r="789" spans="1:4" ht="11.25">
      <c r="A789" s="5">
        <v>46316</v>
      </c>
      <c r="B789" s="7">
        <v>66200152403</v>
      </c>
      <c r="C789" s="8">
        <v>9279.6800000000003</v>
      </c>
      <c r="D789" s="7" t="s">
        <v>766</v>
      </c>
    </row>
    <row r="790" spans="1:4" ht="11.25">
      <c r="A790" s="5">
        <v>46316</v>
      </c>
      <c r="B790" s="7">
        <v>66200147919</v>
      </c>
      <c r="C790" s="8">
        <v>37933.129999999997</v>
      </c>
      <c r="D790" s="7" t="s">
        <v>767</v>
      </c>
    </row>
    <row r="791" spans="1:4" ht="11.25">
      <c r="A791" s="5">
        <v>46316</v>
      </c>
      <c r="B791" s="7">
        <v>66200180680</v>
      </c>
      <c r="C791" s="8">
        <v>21459.200000000001</v>
      </c>
      <c r="D791" s="7" t="s">
        <v>768</v>
      </c>
    </row>
    <row r="792" spans="1:4" ht="11.25">
      <c r="A792" s="5">
        <v>46316</v>
      </c>
      <c r="B792" s="7">
        <v>66200004118</v>
      </c>
      <c r="C792" s="8">
        <v>18856</v>
      </c>
      <c r="D792" s="7" t="s">
        <v>769</v>
      </c>
    </row>
    <row r="793" spans="1:4" ht="11.25">
      <c r="A793" s="5">
        <v>46316</v>
      </c>
      <c r="B793" s="7">
        <v>66200198864</v>
      </c>
      <c r="C793" s="8">
        <v>9109.4200000000001</v>
      </c>
      <c r="D793" s="7" t="s">
        <v>770</v>
      </c>
    </row>
    <row r="794" spans="1:4" ht="11.25">
      <c r="A794" s="5">
        <v>46316</v>
      </c>
      <c r="B794" s="7">
        <v>66200004159</v>
      </c>
      <c r="C794" s="8">
        <v>9503.2600000000002</v>
      </c>
      <c r="D794" s="7" t="s">
        <v>771</v>
      </c>
    </row>
    <row r="795" spans="1:4" ht="11.25">
      <c r="A795" s="5">
        <v>46316</v>
      </c>
      <c r="B795" s="7">
        <v>66200004094</v>
      </c>
      <c r="C795" s="8">
        <v>5048.6499999999996</v>
      </c>
      <c r="D795" s="7" t="s">
        <v>772</v>
      </c>
    </row>
    <row r="796" spans="1:4" ht="11.25">
      <c r="A796" s="5">
        <v>46316</v>
      </c>
      <c r="B796" s="7">
        <v>66200004232</v>
      </c>
      <c r="C796" s="8">
        <v>47429.480000000003</v>
      </c>
      <c r="D796" s="7" t="s">
        <v>773</v>
      </c>
    </row>
    <row r="797" spans="1:4" ht="11.25">
      <c r="A797" s="5">
        <v>46316</v>
      </c>
      <c r="B797" s="7">
        <v>66200185842</v>
      </c>
      <c r="C797" s="8">
        <v>6090.8000000000002</v>
      </c>
      <c r="D797" s="7" t="s">
        <v>774</v>
      </c>
    </row>
    <row r="798" spans="1:4" ht="11.25">
      <c r="A798" s="5">
        <v>46316</v>
      </c>
      <c r="B798" s="7">
        <v>66200176812</v>
      </c>
      <c r="C798" s="8">
        <v>35218.559999999998</v>
      </c>
      <c r="D798" s="7" t="s">
        <v>775</v>
      </c>
    </row>
    <row r="799" spans="1:4" ht="11.25">
      <c r="A799" s="5">
        <v>46316</v>
      </c>
      <c r="B799" s="7">
        <v>66200187846</v>
      </c>
      <c r="C799" s="8">
        <v>18726.040000000001</v>
      </c>
      <c r="D799" s="7" t="s">
        <v>776</v>
      </c>
    </row>
    <row r="800" spans="1:4" ht="11.25">
      <c r="A800" s="5">
        <v>46316</v>
      </c>
      <c r="B800" s="7">
        <v>66200004332</v>
      </c>
      <c r="C800" s="8">
        <v>25793.419999999998</v>
      </c>
      <c r="D800" s="7" t="s">
        <v>777</v>
      </c>
    </row>
    <row r="801" spans="1:4" ht="11.25">
      <c r="A801" s="5">
        <v>46316</v>
      </c>
      <c r="B801" s="7">
        <v>66200003697</v>
      </c>
      <c r="C801" s="8">
        <v>72624.210000000006</v>
      </c>
      <c r="D801" s="7" t="s">
        <v>778</v>
      </c>
    </row>
    <row r="802" spans="1:4" ht="11.25">
      <c r="A802" s="5">
        <v>46316</v>
      </c>
      <c r="B802" s="7">
        <v>66200003669</v>
      </c>
      <c r="C802" s="8">
        <v>27859</v>
      </c>
      <c r="D802" s="7" t="s">
        <v>779</v>
      </c>
    </row>
    <row r="803" spans="1:4" ht="11.25">
      <c r="A803" s="5">
        <v>46316</v>
      </c>
      <c r="B803" s="7">
        <v>66200003712</v>
      </c>
      <c r="C803" s="8">
        <v>41611.470000000001</v>
      </c>
      <c r="D803" s="7" t="s">
        <v>780</v>
      </c>
    </row>
    <row r="804" spans="1:4" ht="11.25">
      <c r="A804" s="5">
        <v>46316</v>
      </c>
      <c r="B804" s="7">
        <v>66200183534</v>
      </c>
      <c r="C804" s="8">
        <v>21298.66</v>
      </c>
      <c r="D804" s="7" t="s">
        <v>781</v>
      </c>
    </row>
    <row r="805" spans="1:4" ht="11.25">
      <c r="A805" s="5">
        <v>46316</v>
      </c>
      <c r="B805" s="7">
        <v>66200004052</v>
      </c>
      <c r="C805" s="8">
        <v>12792.09</v>
      </c>
      <c r="D805" s="7" t="s">
        <v>782</v>
      </c>
    </row>
    <row r="806" spans="1:4" ht="11.25">
      <c r="A806" s="5">
        <v>46316</v>
      </c>
      <c r="B806" s="7">
        <v>66200004076</v>
      </c>
      <c r="C806" s="8">
        <v>7073.96</v>
      </c>
      <c r="D806" s="7" t="s">
        <v>783</v>
      </c>
    </row>
    <row r="807" spans="1:4" ht="11.25">
      <c r="A807" s="5">
        <v>46316</v>
      </c>
      <c r="B807" s="7">
        <v>66200148008</v>
      </c>
      <c r="C807" s="8">
        <v>72888.660000000003</v>
      </c>
      <c r="D807" s="7" t="s">
        <v>784</v>
      </c>
    </row>
    <row r="808" spans="1:4" ht="11.25">
      <c r="A808" s="5">
        <v>46316</v>
      </c>
      <c r="B808" s="7">
        <v>66200148009</v>
      </c>
      <c r="C808" s="8">
        <v>64711.449999999997</v>
      </c>
      <c r="D808" s="7" t="s">
        <v>785</v>
      </c>
    </row>
    <row r="809" spans="1:4" ht="11.25">
      <c r="A809" s="5">
        <v>46316</v>
      </c>
      <c r="B809" s="7">
        <v>66200161244</v>
      </c>
      <c r="C809" s="8">
        <v>24233.259999999998</v>
      </c>
      <c r="D809" s="7" t="s">
        <v>786</v>
      </c>
    </row>
    <row r="810" spans="1:4" ht="11.25">
      <c r="A810" s="5">
        <v>46316</v>
      </c>
      <c r="B810" s="7">
        <v>66200152357</v>
      </c>
      <c r="C810" s="8">
        <v>25145.860000000001</v>
      </c>
      <c r="D810" s="7" t="s">
        <v>787</v>
      </c>
    </row>
    <row r="811" spans="1:4" ht="11.25">
      <c r="A811" s="5">
        <v>46316</v>
      </c>
      <c r="B811" s="7">
        <v>66200003792</v>
      </c>
      <c r="C811" s="8">
        <v>10518.92</v>
      </c>
      <c r="D811" s="7" t="s">
        <v>788</v>
      </c>
    </row>
    <row r="812" spans="1:4" ht="11.25">
      <c r="A812" s="5">
        <v>46316</v>
      </c>
      <c r="B812" s="7">
        <v>66200005164</v>
      </c>
      <c r="C812" s="8">
        <v>57974.620000000003</v>
      </c>
      <c r="D812" s="7" t="s">
        <v>789</v>
      </c>
    </row>
    <row r="813" spans="1:4" ht="11.25">
      <c r="A813" s="5">
        <v>46316</v>
      </c>
      <c r="B813" s="7">
        <v>66200178123</v>
      </c>
      <c r="C813" s="8">
        <v>32647.509999999998</v>
      </c>
      <c r="D813" s="7" t="s">
        <v>790</v>
      </c>
    </row>
    <row r="814" spans="1:4" ht="11.25">
      <c r="A814" s="5">
        <v>46316</v>
      </c>
      <c r="B814" s="7">
        <v>66200004405</v>
      </c>
      <c r="C814" s="8">
        <v>30020.330000000002</v>
      </c>
      <c r="D814" s="7" t="s">
        <v>791</v>
      </c>
    </row>
    <row r="815" spans="1:4" ht="11.25">
      <c r="A815" s="5">
        <v>46316</v>
      </c>
      <c r="B815" s="7">
        <v>66200148244</v>
      </c>
      <c r="C815" s="8">
        <v>55627.32</v>
      </c>
      <c r="D815" s="7" t="s">
        <v>792</v>
      </c>
    </row>
    <row r="816" spans="1:4" ht="11.25">
      <c r="A816" s="5">
        <v>46316</v>
      </c>
      <c r="B816" s="7">
        <v>66200004912</v>
      </c>
      <c r="C816" s="8">
        <v>34121.599999999999</v>
      </c>
      <c r="D816" s="7" t="s">
        <v>793</v>
      </c>
    </row>
    <row r="817" spans="1:4" ht="11.25">
      <c r="A817" s="5">
        <v>46316</v>
      </c>
      <c r="B817" s="7">
        <v>66200148227</v>
      </c>
      <c r="C817" s="8">
        <v>55871.059999999998</v>
      </c>
      <c r="D817" s="7" t="s">
        <v>794</v>
      </c>
    </row>
    <row r="818" spans="1:4" ht="11.25">
      <c r="A818" s="5">
        <v>46316</v>
      </c>
      <c r="B818" s="7">
        <v>66200148388</v>
      </c>
      <c r="C818" s="8">
        <v>64755.93</v>
      </c>
      <c r="D818" s="7" t="s">
        <v>795</v>
      </c>
    </row>
    <row r="819" spans="1:4" ht="11.25">
      <c r="A819" s="5">
        <v>46316</v>
      </c>
      <c r="B819" s="7">
        <v>66200148297</v>
      </c>
      <c r="C819" s="8">
        <v>73102.509999999995</v>
      </c>
      <c r="D819" s="7" t="s">
        <v>796</v>
      </c>
    </row>
    <row r="820" spans="1:4" ht="11.25">
      <c r="A820" s="5">
        <v>46316</v>
      </c>
      <c r="B820" s="7">
        <v>66200004587</v>
      </c>
      <c r="C820" s="8">
        <v>45345.470000000001</v>
      </c>
      <c r="D820" s="7" t="s">
        <v>797</v>
      </c>
    </row>
    <row r="821" spans="1:4" ht="11.25">
      <c r="A821" s="5">
        <v>46316</v>
      </c>
      <c r="B821" s="7">
        <v>66200152358</v>
      </c>
      <c r="C821" s="8">
        <v>36229.809999999998</v>
      </c>
      <c r="D821" s="7" t="s">
        <v>798</v>
      </c>
    </row>
    <row r="822" spans="1:4" ht="11.25">
      <c r="A822" s="5">
        <v>46316</v>
      </c>
      <c r="B822" s="7">
        <v>66200004886</v>
      </c>
      <c r="C822" s="8">
        <v>26220.799999999999</v>
      </c>
      <c r="D822" s="7" t="s">
        <v>799</v>
      </c>
    </row>
    <row r="823" spans="1:4" ht="11.25">
      <c r="A823" s="5">
        <v>46316</v>
      </c>
      <c r="B823" s="7">
        <v>66200180674</v>
      </c>
      <c r="C823" s="8">
        <v>21471.02</v>
      </c>
      <c r="D823" s="7" t="s">
        <v>800</v>
      </c>
    </row>
    <row r="824" spans="1:4" ht="11.25">
      <c r="A824" s="5">
        <v>46316</v>
      </c>
      <c r="B824" s="7">
        <v>66200148298</v>
      </c>
      <c r="C824" s="8">
        <v>5570.04</v>
      </c>
      <c r="D824" s="7" t="s">
        <v>801</v>
      </c>
    </row>
    <row r="825" spans="1:4" ht="11.25">
      <c r="A825" s="5">
        <v>46316</v>
      </c>
      <c r="B825" s="7">
        <v>66200004933</v>
      </c>
      <c r="C825" s="8">
        <v>22875.25</v>
      </c>
      <c r="D825" s="7" t="s">
        <v>802</v>
      </c>
    </row>
    <row r="826" spans="1:4" ht="11.25">
      <c r="A826" s="5">
        <v>46316</v>
      </c>
      <c r="B826" s="7">
        <v>66200004361</v>
      </c>
      <c r="C826" s="8">
        <v>33223.730000000003</v>
      </c>
      <c r="D826" s="7" t="s">
        <v>803</v>
      </c>
    </row>
    <row r="827" spans="1:4" ht="11.25">
      <c r="A827" s="5">
        <v>46316</v>
      </c>
      <c r="B827" s="7">
        <v>66200004948</v>
      </c>
      <c r="C827" s="8">
        <v>21644.799999999999</v>
      </c>
      <c r="D827" s="7" t="s">
        <v>804</v>
      </c>
    </row>
    <row r="828" spans="1:4" ht="11.25">
      <c r="A828" s="5">
        <v>46316</v>
      </c>
      <c r="B828" s="7">
        <v>66200148376</v>
      </c>
      <c r="C828" s="8">
        <v>3994.73</v>
      </c>
      <c r="D828" s="7" t="s">
        <v>805</v>
      </c>
    </row>
    <row r="829" spans="1:4" ht="11.25">
      <c r="A829" s="5">
        <v>46316</v>
      </c>
      <c r="B829" s="7">
        <v>66200004995</v>
      </c>
      <c r="C829" s="8">
        <v>76346.220000000001</v>
      </c>
      <c r="D829" s="7" t="s">
        <v>806</v>
      </c>
    </row>
    <row r="830" spans="1:4" ht="11.25">
      <c r="A830" s="5">
        <v>46316</v>
      </c>
      <c r="B830" s="7">
        <v>66200175986</v>
      </c>
      <c r="C830" s="8">
        <v>38370.82</v>
      </c>
      <c r="D830" s="7" t="s">
        <v>807</v>
      </c>
    </row>
    <row r="831" spans="1:4" ht="11.25">
      <c r="A831" s="5">
        <v>46316</v>
      </c>
      <c r="B831" s="7">
        <v>66200175987</v>
      </c>
      <c r="C831" s="8">
        <v>21558.299999999999</v>
      </c>
      <c r="D831" s="7" t="s">
        <v>808</v>
      </c>
    </row>
    <row r="832" spans="1:4" ht="11.25">
      <c r="A832" s="5">
        <v>46316</v>
      </c>
      <c r="B832" s="7">
        <v>66200004509</v>
      </c>
      <c r="C832" s="8">
        <v>49811.43</v>
      </c>
      <c r="D832" s="7" t="s">
        <v>809</v>
      </c>
    </row>
    <row r="833" spans="1:4" ht="11.25">
      <c r="A833" s="5">
        <v>46316</v>
      </c>
      <c r="B833" s="7">
        <v>66200004714</v>
      </c>
      <c r="C833" s="8">
        <v>49811.43</v>
      </c>
      <c r="D833" s="7" t="s">
        <v>810</v>
      </c>
    </row>
    <row r="834" spans="1:4" ht="11.25">
      <c r="A834" s="5">
        <v>46316</v>
      </c>
      <c r="B834" s="7">
        <v>66200004630</v>
      </c>
      <c r="C834" s="8">
        <v>24834.209999999999</v>
      </c>
      <c r="D834" s="7" t="s">
        <v>811</v>
      </c>
    </row>
    <row r="835" spans="1:4" ht="11.25">
      <c r="A835" s="5">
        <v>46316</v>
      </c>
      <c r="B835" s="7">
        <v>66200004966</v>
      </c>
      <c r="C835" s="8">
        <v>12807.209999999999</v>
      </c>
      <c r="D835" s="7" t="s">
        <v>812</v>
      </c>
    </row>
    <row r="836" spans="1:4" ht="11.25">
      <c r="A836" s="5">
        <v>46316</v>
      </c>
      <c r="B836" s="7">
        <v>66200004602</v>
      </c>
      <c r="C836" s="8">
        <v>65471.720000000001</v>
      </c>
      <c r="D836" s="7" t="s">
        <v>813</v>
      </c>
    </row>
    <row r="837" spans="1:4" ht="11.25">
      <c r="A837" s="5">
        <v>46316</v>
      </c>
      <c r="B837" s="7">
        <v>66200191181</v>
      </c>
      <c r="C837" s="8">
        <v>16263.950000000001</v>
      </c>
      <c r="D837" s="7" t="s">
        <v>814</v>
      </c>
    </row>
    <row r="838" spans="1:4" ht="11.25">
      <c r="A838" s="5">
        <v>46316</v>
      </c>
      <c r="B838" s="7">
        <v>66200148240</v>
      </c>
      <c r="C838" s="8">
        <v>25504.209999999999</v>
      </c>
      <c r="D838" s="7" t="s">
        <v>815</v>
      </c>
    </row>
    <row r="839" spans="1:4" ht="11.25">
      <c r="A839" s="5">
        <v>46316</v>
      </c>
      <c r="B839" s="7">
        <v>66200004520</v>
      </c>
      <c r="C839" s="8">
        <v>28796</v>
      </c>
      <c r="D839" s="7" t="s">
        <v>816</v>
      </c>
    </row>
    <row r="840" spans="1:4" ht="11.25">
      <c r="A840" s="5">
        <v>46316</v>
      </c>
      <c r="B840" s="7">
        <v>66200197424</v>
      </c>
      <c r="C840" s="8">
        <v>3906</v>
      </c>
      <c r="D840" s="7" t="s">
        <v>817</v>
      </c>
    </row>
    <row r="841" spans="1:4" ht="11.25">
      <c r="A841" s="5">
        <v>46316</v>
      </c>
      <c r="B841" s="7">
        <v>66200152404</v>
      </c>
      <c r="C841" s="8">
        <v>25129.52</v>
      </c>
      <c r="D841" s="7" t="s">
        <v>818</v>
      </c>
    </row>
    <row r="842" spans="1:4" ht="11.25">
      <c r="A842" s="5">
        <v>46316</v>
      </c>
      <c r="B842" s="7">
        <v>66200152359</v>
      </c>
      <c r="C842" s="8">
        <v>48723.559999999998</v>
      </c>
      <c r="D842" s="7" t="s">
        <v>819</v>
      </c>
    </row>
    <row r="843" spans="1:4" ht="11.25">
      <c r="A843" s="5">
        <v>46316</v>
      </c>
      <c r="B843" s="7">
        <v>66200181345</v>
      </c>
      <c r="C843" s="8">
        <v>25730.27</v>
      </c>
      <c r="D843" s="7" t="s">
        <v>820</v>
      </c>
    </row>
    <row r="844" spans="1:4" ht="11.25">
      <c r="A844" s="5">
        <v>46316</v>
      </c>
      <c r="B844" s="7">
        <v>66200184493</v>
      </c>
      <c r="C844" s="8">
        <v>18856</v>
      </c>
      <c r="D844" s="7" t="s">
        <v>821</v>
      </c>
    </row>
    <row r="845" spans="1:4" ht="11.25">
      <c r="A845" s="5">
        <v>46316</v>
      </c>
      <c r="B845" s="7">
        <v>66200004643</v>
      </c>
      <c r="C845" s="8">
        <v>28674.389999999999</v>
      </c>
      <c r="D845" s="7" t="s">
        <v>822</v>
      </c>
    </row>
    <row r="846" spans="1:4" ht="11.25">
      <c r="A846" s="5">
        <v>46316</v>
      </c>
      <c r="B846" s="7">
        <v>66200004460</v>
      </c>
      <c r="C846" s="8">
        <v>39830.089999999997</v>
      </c>
      <c r="D846" s="7" t="s">
        <v>823</v>
      </c>
    </row>
    <row r="847" spans="1:4" ht="11.25">
      <c r="A847" s="5">
        <v>46316</v>
      </c>
      <c r="B847" s="7">
        <v>66200004376</v>
      </c>
      <c r="C847" s="8">
        <v>8679.0799999999999</v>
      </c>
      <c r="D847" s="7" t="s">
        <v>824</v>
      </c>
    </row>
    <row r="848" spans="1:4" ht="11.25">
      <c r="A848" s="5">
        <v>46316</v>
      </c>
      <c r="B848" s="7">
        <v>66200152464</v>
      </c>
      <c r="C848" s="8">
        <v>61472.970000000001</v>
      </c>
      <c r="D848" s="7" t="s">
        <v>825</v>
      </c>
    </row>
    <row r="849" spans="1:4" ht="11.25">
      <c r="A849" s="5">
        <v>46316</v>
      </c>
      <c r="B849" s="7">
        <v>66200178947</v>
      </c>
      <c r="C849" s="8">
        <v>17020.799999999999</v>
      </c>
      <c r="D849" s="7" t="s">
        <v>826</v>
      </c>
    </row>
    <row r="850" spans="1:4" ht="11.25">
      <c r="A850" s="5">
        <v>46316</v>
      </c>
      <c r="B850" s="7">
        <v>66200194486</v>
      </c>
      <c r="C850" s="8">
        <v>19286.689999999999</v>
      </c>
      <c r="D850" s="7" t="s">
        <v>827</v>
      </c>
    </row>
    <row r="851" spans="1:4" ht="11.25">
      <c r="A851" s="5">
        <v>46316</v>
      </c>
      <c r="B851" s="7">
        <v>66200178959</v>
      </c>
      <c r="C851" s="8">
        <v>16364.67</v>
      </c>
      <c r="D851" s="7" t="s">
        <v>828</v>
      </c>
    </row>
    <row r="852" spans="1:4" ht="11.25">
      <c r="A852" s="5">
        <v>46316</v>
      </c>
      <c r="B852" s="7">
        <v>66200178961</v>
      </c>
      <c r="C852" s="8">
        <v>14342.16</v>
      </c>
      <c r="D852" s="7" t="s">
        <v>828</v>
      </c>
    </row>
    <row r="853" spans="1:4" ht="11.25">
      <c r="A853" s="5">
        <v>46316</v>
      </c>
      <c r="B853" s="7">
        <v>66200179037</v>
      </c>
      <c r="C853" s="8">
        <v>11497.110000000001</v>
      </c>
      <c r="D853" s="7" t="s">
        <v>828</v>
      </c>
    </row>
    <row r="854" spans="1:4" ht="11.25">
      <c r="A854" s="5">
        <v>46316</v>
      </c>
      <c r="B854" s="7">
        <v>66200196808</v>
      </c>
      <c r="C854" s="8">
        <v>6583.8000000000002</v>
      </c>
      <c r="D854" s="7" t="s">
        <v>829</v>
      </c>
    </row>
    <row r="855" spans="1:4" ht="11.25">
      <c r="A855" s="5">
        <v>46316</v>
      </c>
      <c r="B855" s="7">
        <v>66200005884</v>
      </c>
      <c r="C855" s="8">
        <v>31210.549999999999</v>
      </c>
      <c r="D855" s="7" t="s">
        <v>830</v>
      </c>
    </row>
    <row r="856" spans="1:4" ht="11.25">
      <c r="A856" s="5">
        <v>46316</v>
      </c>
      <c r="B856" s="7">
        <v>66200148233</v>
      </c>
      <c r="C856" s="8">
        <v>12935.48</v>
      </c>
      <c r="D856" s="7" t="s">
        <v>831</v>
      </c>
    </row>
    <row r="857" spans="1:4" ht="11.25">
      <c r="A857" s="5">
        <v>46316</v>
      </c>
      <c r="B857" s="7">
        <v>66200005869</v>
      </c>
      <c r="C857" s="8">
        <v>43382.269999999997</v>
      </c>
      <c r="D857" s="7" t="s">
        <v>832</v>
      </c>
    </row>
    <row r="858" spans="1:4" ht="11.25">
      <c r="A858" s="5">
        <v>46316</v>
      </c>
      <c r="B858" s="7">
        <v>66200148234</v>
      </c>
      <c r="C858" s="8">
        <v>50967.68</v>
      </c>
      <c r="D858" s="7" t="s">
        <v>833</v>
      </c>
    </row>
    <row r="859" spans="1:4" ht="11.25">
      <c r="A859" s="5">
        <v>46316</v>
      </c>
      <c r="B859" s="7">
        <v>66200005681</v>
      </c>
      <c r="C859" s="8">
        <v>18042.599999999999</v>
      </c>
      <c r="D859" s="7" t="s">
        <v>834</v>
      </c>
    </row>
    <row r="860" spans="1:4" ht="11.25">
      <c r="A860" s="5">
        <v>46316</v>
      </c>
      <c r="B860" s="7">
        <v>66200005580</v>
      </c>
      <c r="C860" s="8">
        <v>56616.709999999999</v>
      </c>
      <c r="D860" s="7" t="s">
        <v>835</v>
      </c>
    </row>
    <row r="861" spans="1:4" ht="11.25">
      <c r="A861" s="5">
        <v>46316</v>
      </c>
      <c r="B861" s="7">
        <v>66200003092</v>
      </c>
      <c r="C861" s="8">
        <v>59871.779999999999</v>
      </c>
      <c r="D861" s="7" t="s">
        <v>836</v>
      </c>
    </row>
    <row r="862" spans="1:4" ht="11.25">
      <c r="A862" s="5">
        <v>46316</v>
      </c>
      <c r="B862" s="7">
        <v>66200005352</v>
      </c>
      <c r="C862" s="8">
        <v>60788.730000000003</v>
      </c>
      <c r="D862" s="7" t="s">
        <v>837</v>
      </c>
    </row>
    <row r="863" spans="1:4" ht="11.25">
      <c r="A863" s="5">
        <v>46316</v>
      </c>
      <c r="B863" s="7">
        <v>66200194382</v>
      </c>
      <c r="C863" s="8">
        <v>11302.65</v>
      </c>
      <c r="D863" s="7" t="s">
        <v>838</v>
      </c>
    </row>
    <row r="864" spans="1:4" ht="11.25">
      <c r="A864" s="5">
        <v>46316</v>
      </c>
      <c r="B864" s="7">
        <v>66200005517</v>
      </c>
      <c r="C864" s="8">
        <v>29091.02</v>
      </c>
      <c r="D864" s="7" t="s">
        <v>839</v>
      </c>
    </row>
    <row r="865" spans="1:4" ht="11.25">
      <c r="A865" s="5">
        <v>46316</v>
      </c>
      <c r="B865" s="7">
        <v>66200003445</v>
      </c>
      <c r="C865" s="8">
        <v>43951.559999999998</v>
      </c>
      <c r="D865" s="7" t="s">
        <v>840</v>
      </c>
    </row>
    <row r="866" spans="1:4" ht="11.25">
      <c r="A866" s="5">
        <v>46316</v>
      </c>
      <c r="B866" s="7">
        <v>66200005764</v>
      </c>
      <c r="C866" s="8">
        <v>87684.300000000003</v>
      </c>
      <c r="D866" s="7" t="s">
        <v>841</v>
      </c>
    </row>
    <row r="867" spans="1:4" ht="11.25">
      <c r="A867" s="5">
        <v>46316</v>
      </c>
      <c r="B867" s="7">
        <v>66200191824</v>
      </c>
      <c r="C867" s="8">
        <v>15134.4</v>
      </c>
      <c r="D867" s="7" t="s">
        <v>842</v>
      </c>
    </row>
    <row r="868" spans="1:4" ht="11.25">
      <c r="A868" s="5">
        <v>46316</v>
      </c>
      <c r="B868" s="7">
        <v>66200003250</v>
      </c>
      <c r="C868" s="8">
        <v>31903.43</v>
      </c>
      <c r="D868" s="7" t="s">
        <v>843</v>
      </c>
    </row>
    <row r="869" spans="1:4" ht="11.25">
      <c r="A869" s="5">
        <v>46316</v>
      </c>
      <c r="B869" s="7">
        <v>66200148255</v>
      </c>
      <c r="C869" s="8">
        <v>7884</v>
      </c>
      <c r="D869" s="7" t="s">
        <v>844</v>
      </c>
    </row>
    <row r="870" spans="1:4" ht="11.25">
      <c r="A870" s="5">
        <v>46316</v>
      </c>
      <c r="B870" s="7">
        <v>66200005612</v>
      </c>
      <c r="C870" s="8">
        <v>58570.019999999997</v>
      </c>
      <c r="D870" s="7" t="s">
        <v>845</v>
      </c>
    </row>
    <row r="871" spans="1:4" ht="11.25">
      <c r="A871" s="5">
        <v>46316</v>
      </c>
      <c r="B871" s="7">
        <v>66200003311</v>
      </c>
      <c r="C871" s="8">
        <v>67158.860000000001</v>
      </c>
      <c r="D871" s="7" t="s">
        <v>846</v>
      </c>
    </row>
    <row r="872" spans="1:4" ht="11.25">
      <c r="A872" s="5">
        <v>46316</v>
      </c>
      <c r="B872" s="7">
        <v>66200148256</v>
      </c>
      <c r="C872" s="8">
        <v>31333.950000000001</v>
      </c>
      <c r="D872" s="7" t="s">
        <v>847</v>
      </c>
    </row>
    <row r="873" spans="1:4" ht="11.25">
      <c r="A873" s="5">
        <v>46316</v>
      </c>
      <c r="B873" s="7">
        <v>66200184505</v>
      </c>
      <c r="C873" s="8">
        <v>3010.1900000000001</v>
      </c>
      <c r="D873" s="7" t="s">
        <v>848</v>
      </c>
    </row>
    <row r="874" spans="1:4" ht="11.25">
      <c r="A874" s="5">
        <v>46316</v>
      </c>
      <c r="B874" s="7">
        <v>66200003239</v>
      </c>
      <c r="C874" s="8">
        <v>61642.790000000001</v>
      </c>
      <c r="D874" s="7" t="s">
        <v>849</v>
      </c>
    </row>
    <row r="875" spans="1:4" ht="11.25">
      <c r="A875" s="5">
        <v>46316</v>
      </c>
      <c r="B875" s="7">
        <v>66200148308</v>
      </c>
      <c r="C875" s="8">
        <v>89866.270000000004</v>
      </c>
      <c r="D875" s="7" t="s">
        <v>850</v>
      </c>
    </row>
    <row r="876" spans="1:4" ht="11.25">
      <c r="A876" s="5">
        <v>46316</v>
      </c>
      <c r="B876" s="7">
        <v>66200005596</v>
      </c>
      <c r="C876" s="8">
        <v>36750.699999999997</v>
      </c>
      <c r="D876" s="7" t="s">
        <v>851</v>
      </c>
    </row>
    <row r="877" spans="1:4" ht="11.25">
      <c r="A877" s="5">
        <v>46316</v>
      </c>
      <c r="B877" s="7">
        <v>66200005384</v>
      </c>
      <c r="C877" s="8">
        <v>18856</v>
      </c>
      <c r="D877" s="7" t="s">
        <v>852</v>
      </c>
    </row>
    <row r="878" spans="1:4" ht="11.25">
      <c r="A878" s="5">
        <v>46316</v>
      </c>
      <c r="B878" s="7">
        <v>66200005545</v>
      </c>
      <c r="C878" s="8">
        <v>6908.2200000000003</v>
      </c>
      <c r="D878" s="7" t="s">
        <v>853</v>
      </c>
    </row>
    <row r="879" spans="1:4" ht="11.25">
      <c r="A879" s="5">
        <v>46316</v>
      </c>
      <c r="B879" s="7">
        <v>66200148299</v>
      </c>
      <c r="C879" s="8">
        <v>18935.360000000001</v>
      </c>
      <c r="D879" s="7" t="s">
        <v>854</v>
      </c>
    </row>
    <row r="880" spans="1:4" ht="11.25">
      <c r="A880" s="5">
        <v>46316</v>
      </c>
      <c r="B880" s="7">
        <v>66200005307</v>
      </c>
      <c r="C880" s="8">
        <v>18815.650000000001</v>
      </c>
      <c r="D880" s="7" t="s">
        <v>855</v>
      </c>
    </row>
    <row r="881" spans="1:4" ht="11.25">
      <c r="A881" s="5">
        <v>46316</v>
      </c>
      <c r="B881" s="7">
        <v>66200148231</v>
      </c>
      <c r="C881" s="8">
        <v>7858.2799999999997</v>
      </c>
      <c r="D881" s="7" t="s">
        <v>856</v>
      </c>
    </row>
    <row r="882" spans="1:4" ht="11.25">
      <c r="A882" s="5">
        <v>46316</v>
      </c>
      <c r="B882" s="7">
        <v>66200176281</v>
      </c>
      <c r="C882" s="8">
        <v>36913.620000000003</v>
      </c>
      <c r="D882" s="7" t="s">
        <v>857</v>
      </c>
    </row>
    <row r="883" spans="1:4" ht="11.25">
      <c r="A883" s="5">
        <v>46316</v>
      </c>
      <c r="B883" s="7">
        <v>66200005323</v>
      </c>
      <c r="C883" s="8">
        <v>6542.1499999999996</v>
      </c>
      <c r="D883" s="7" t="s">
        <v>858</v>
      </c>
    </row>
    <row r="884" spans="1:4" ht="11.25">
      <c r="A884" s="5">
        <v>46316</v>
      </c>
      <c r="B884" s="7">
        <v>66200005503</v>
      </c>
      <c r="C884" s="8">
        <v>4368.3599999999997</v>
      </c>
      <c r="D884" s="7" t="s">
        <v>859</v>
      </c>
    </row>
    <row r="885" spans="1:4" ht="11.25">
      <c r="A885" s="5">
        <v>46316</v>
      </c>
      <c r="B885" s="7">
        <v>66200161272</v>
      </c>
      <c r="C885" s="8">
        <v>43582.860000000001</v>
      </c>
      <c r="D885" s="7" t="s">
        <v>860</v>
      </c>
    </row>
    <row r="886" spans="1:4" ht="11.25">
      <c r="A886" s="5">
        <v>46316</v>
      </c>
      <c r="B886" s="7">
        <v>66200148246</v>
      </c>
      <c r="C886" s="8">
        <v>19206.66</v>
      </c>
      <c r="D886" s="7" t="s">
        <v>861</v>
      </c>
    </row>
    <row r="887" spans="1:4" ht="11.25">
      <c r="A887" s="5">
        <v>46316</v>
      </c>
      <c r="B887" s="7">
        <v>66200005397</v>
      </c>
      <c r="C887" s="8">
        <v>14380.950000000001</v>
      </c>
      <c r="D887" s="7" t="s">
        <v>862</v>
      </c>
    </row>
    <row r="888" spans="1:4" ht="11.25">
      <c r="A888" s="5">
        <v>46316</v>
      </c>
      <c r="B888" s="7">
        <v>66200005338</v>
      </c>
      <c r="C888" s="8">
        <v>27520</v>
      </c>
      <c r="D888" s="7" t="s">
        <v>863</v>
      </c>
    </row>
    <row r="889" spans="1:4" ht="11.25">
      <c r="A889" s="5">
        <v>46316</v>
      </c>
      <c r="B889" s="7">
        <v>66200005413</v>
      </c>
      <c r="C889" s="8">
        <v>8606.3999999999996</v>
      </c>
      <c r="D889" s="7" t="s">
        <v>864</v>
      </c>
    </row>
    <row r="890" spans="1:4" ht="11.25">
      <c r="A890" s="5">
        <v>46316</v>
      </c>
      <c r="B890" s="7">
        <v>66200005565</v>
      </c>
      <c r="C890" s="8">
        <v>70701.039999999994</v>
      </c>
      <c r="D890" s="7" t="s">
        <v>865</v>
      </c>
    </row>
    <row r="891" spans="1:4" ht="11.25">
      <c r="A891" s="5">
        <v>46316</v>
      </c>
      <c r="B891" s="7">
        <v>66200003395</v>
      </c>
      <c r="C891" s="8">
        <v>65009.459999999999</v>
      </c>
      <c r="D891" s="7" t="s">
        <v>866</v>
      </c>
    </row>
    <row r="892" spans="1:4" ht="11.25">
      <c r="A892" s="5">
        <v>46316</v>
      </c>
      <c r="B892" s="7">
        <v>66200148392</v>
      </c>
      <c r="C892" s="8">
        <v>5210.7600000000002</v>
      </c>
      <c r="D892" s="7" t="s">
        <v>867</v>
      </c>
    </row>
    <row r="893" spans="1:4" ht="11.25">
      <c r="A893" s="5">
        <v>46316</v>
      </c>
      <c r="B893" s="7">
        <v>66200005710</v>
      </c>
      <c r="C893" s="8">
        <v>25259.849999999999</v>
      </c>
      <c r="D893" s="7" t="s">
        <v>868</v>
      </c>
    </row>
    <row r="894" spans="1:4" ht="11.25">
      <c r="A894" s="5">
        <v>46316</v>
      </c>
      <c r="B894" s="7">
        <v>66200175415</v>
      </c>
      <c r="C894" s="8">
        <v>36428.480000000003</v>
      </c>
      <c r="D894" s="7" t="s">
        <v>869</v>
      </c>
    </row>
    <row r="895" spans="1:4" ht="11.25">
      <c r="A895" s="5">
        <v>46316</v>
      </c>
      <c r="B895" s="7">
        <v>66200005652</v>
      </c>
      <c r="C895" s="8">
        <v>48054.709999999999</v>
      </c>
      <c r="D895" s="7" t="s">
        <v>870</v>
      </c>
    </row>
    <row r="896" spans="1:4" ht="11.25">
      <c r="A896" s="5">
        <v>46316</v>
      </c>
      <c r="B896" s="7">
        <v>66200003487</v>
      </c>
      <c r="C896" s="8">
        <v>12548.280000000001</v>
      </c>
      <c r="D896" s="7" t="s">
        <v>871</v>
      </c>
    </row>
    <row r="897" spans="1:4" ht="11.25">
      <c r="A897" s="5">
        <v>46316</v>
      </c>
      <c r="B897" s="7">
        <v>66200003501</v>
      </c>
      <c r="C897" s="8">
        <v>17104.07</v>
      </c>
      <c r="D897" s="7" t="s">
        <v>872</v>
      </c>
    </row>
    <row r="898" spans="1:4" ht="11.25">
      <c r="A898" s="5">
        <v>46316</v>
      </c>
      <c r="B898" s="7">
        <v>66200005431</v>
      </c>
      <c r="C898" s="8">
        <v>30880.360000000001</v>
      </c>
      <c r="D898" s="7" t="s">
        <v>873</v>
      </c>
    </row>
    <row r="899" spans="1:4" ht="11.25">
      <c r="A899" s="5">
        <v>46316</v>
      </c>
      <c r="B899" s="7">
        <v>66200181403</v>
      </c>
      <c r="C899" s="8">
        <v>8100.6199999999999</v>
      </c>
      <c r="D899" s="7" t="s">
        <v>873</v>
      </c>
    </row>
    <row r="900" spans="1:4" ht="11.25">
      <c r="A900" s="5">
        <v>46316</v>
      </c>
      <c r="B900" s="7">
        <v>66200005263</v>
      </c>
      <c r="C900" s="8">
        <v>59039.519999999997</v>
      </c>
      <c r="D900" s="7" t="s">
        <v>874</v>
      </c>
    </row>
    <row r="901" spans="1:4" ht="11.25">
      <c r="A901" s="5">
        <v>46316</v>
      </c>
      <c r="B901" s="7">
        <v>66200003376</v>
      </c>
      <c r="C901" s="8">
        <v>64034.290000000001</v>
      </c>
      <c r="D901" s="7" t="s">
        <v>875</v>
      </c>
    </row>
    <row r="902" spans="1:4" ht="11.25">
      <c r="A902" s="5">
        <v>46316</v>
      </c>
      <c r="B902" s="7">
        <v>66200003192</v>
      </c>
      <c r="C902" s="8">
        <v>22321.599999999999</v>
      </c>
      <c r="D902" s="7" t="s">
        <v>876</v>
      </c>
    </row>
    <row r="903" spans="1:4" ht="11.25">
      <c r="A903" s="5">
        <v>46316</v>
      </c>
      <c r="B903" s="7">
        <v>66200003129</v>
      </c>
      <c r="C903" s="8">
        <v>47117.730000000003</v>
      </c>
      <c r="D903" s="7" t="s">
        <v>877</v>
      </c>
    </row>
    <row r="904" spans="1:4" ht="11.25">
      <c r="A904" s="5">
        <v>46316</v>
      </c>
      <c r="B904" s="7">
        <v>66200148247</v>
      </c>
      <c r="C904" s="8">
        <v>22156.150000000001</v>
      </c>
      <c r="D904" s="7" t="s">
        <v>878</v>
      </c>
    </row>
    <row r="905" spans="1:4" ht="11.25">
      <c r="A905" s="5">
        <v>46316</v>
      </c>
      <c r="B905" s="7">
        <v>66200005727</v>
      </c>
      <c r="C905" s="8">
        <v>33446.82</v>
      </c>
      <c r="D905" s="7" t="s">
        <v>879</v>
      </c>
    </row>
    <row r="906" spans="1:4" ht="11.25">
      <c r="A906" s="5">
        <v>46316</v>
      </c>
      <c r="B906" s="7">
        <v>66200148303</v>
      </c>
      <c r="C906" s="8">
        <v>20965.630000000001</v>
      </c>
      <c r="D906" s="7" t="s">
        <v>880</v>
      </c>
    </row>
    <row r="907" spans="1:4" ht="11.25">
      <c r="A907" s="5">
        <v>46316</v>
      </c>
      <c r="B907" s="7">
        <v>66200005663</v>
      </c>
      <c r="C907" s="8">
        <v>69499.899999999994</v>
      </c>
      <c r="D907" s="7" t="s">
        <v>881</v>
      </c>
    </row>
    <row r="908" spans="1:4" ht="11.25">
      <c r="A908" s="5">
        <v>46316</v>
      </c>
      <c r="B908" s="7">
        <v>66200148248</v>
      </c>
      <c r="C908" s="8">
        <v>19343.77</v>
      </c>
      <c r="D908" s="7" t="s">
        <v>882</v>
      </c>
    </row>
    <row r="909" spans="1:4" ht="11.25">
      <c r="A909" s="5">
        <v>46316</v>
      </c>
      <c r="B909" s="7">
        <v>66200185287</v>
      </c>
      <c r="C909" s="8">
        <v>18589.599999999999</v>
      </c>
      <c r="D909" s="7" t="s">
        <v>883</v>
      </c>
    </row>
    <row r="910" spans="1:4" ht="11.25">
      <c r="A910" s="5">
        <v>46316</v>
      </c>
      <c r="B910" s="7">
        <v>66200003346</v>
      </c>
      <c r="C910" s="8">
        <v>34933.650000000001</v>
      </c>
      <c r="D910" s="7" t="s">
        <v>884</v>
      </c>
    </row>
    <row r="911" spans="1:4" ht="11.25">
      <c r="A911" s="5">
        <v>46316</v>
      </c>
      <c r="B911" s="7">
        <v>66200005623</v>
      </c>
      <c r="C911" s="8">
        <v>43286.830000000002</v>
      </c>
      <c r="D911" s="7" t="s">
        <v>885</v>
      </c>
    </row>
    <row r="912" spans="1:4" ht="11.25">
      <c r="A912" s="5">
        <v>46316</v>
      </c>
      <c r="B912" s="7">
        <v>66200003409</v>
      </c>
      <c r="C912" s="8">
        <v>14446.26</v>
      </c>
      <c r="D912" s="7" t="s">
        <v>886</v>
      </c>
    </row>
    <row r="913" spans="1:4" ht="11.25">
      <c r="A913" s="5">
        <v>46316</v>
      </c>
      <c r="B913" s="7">
        <v>66200003152</v>
      </c>
      <c r="C913" s="8">
        <v>18903.220000000001</v>
      </c>
      <c r="D913" s="7" t="s">
        <v>887</v>
      </c>
    </row>
    <row r="914" spans="1:4" ht="11.25">
      <c r="A914" s="5">
        <v>46316</v>
      </c>
      <c r="B914" s="7">
        <v>66200003431</v>
      </c>
      <c r="C914" s="8">
        <v>142025.41</v>
      </c>
      <c r="D914" s="7" t="s">
        <v>888</v>
      </c>
    </row>
    <row r="915" spans="1:4" ht="11.25">
      <c r="A915" s="5">
        <v>46316</v>
      </c>
      <c r="B915" s="7">
        <v>66200148254</v>
      </c>
      <c r="C915" s="8">
        <v>92824.919999999998</v>
      </c>
      <c r="D915" s="7" t="s">
        <v>889</v>
      </c>
    </row>
    <row r="916" spans="1:4" ht="11.25">
      <c r="A916" s="5">
        <v>46316</v>
      </c>
      <c r="B916" s="7">
        <v>66200004854</v>
      </c>
      <c r="C916" s="8">
        <v>16035.9</v>
      </c>
      <c r="D916" s="7" t="s">
        <v>890</v>
      </c>
    </row>
    <row r="917" spans="1:4" ht="11.25">
      <c r="A917" s="5">
        <v>46316</v>
      </c>
      <c r="B917" s="7">
        <v>66200005485</v>
      </c>
      <c r="C917" s="8">
        <v>39048.120000000003</v>
      </c>
      <c r="D917" s="7" t="s">
        <v>891</v>
      </c>
    </row>
    <row r="918" spans="1:4" ht="11.25">
      <c r="A918" s="5">
        <v>46316</v>
      </c>
      <c r="B918" s="7">
        <v>66200182809</v>
      </c>
      <c r="C918" s="8">
        <v>12069.389999999999</v>
      </c>
      <c r="D918" s="7" t="s">
        <v>892</v>
      </c>
    </row>
    <row r="919" spans="1:4" ht="11.25">
      <c r="A919" s="5">
        <v>46316</v>
      </c>
      <c r="B919" s="7">
        <v>66200005264</v>
      </c>
      <c r="C919" s="8">
        <v>70939.419999999998</v>
      </c>
      <c r="D919" s="7" t="s">
        <v>893</v>
      </c>
    </row>
    <row r="920" spans="1:4" ht="11.25">
      <c r="A920" s="5">
        <v>46316</v>
      </c>
      <c r="B920" s="7">
        <v>66200185916</v>
      </c>
      <c r="C920" s="8">
        <v>5682.5900000000001</v>
      </c>
      <c r="D920" s="7" t="s">
        <v>894</v>
      </c>
    </row>
    <row r="921" spans="1:4" ht="11.25">
      <c r="A921" s="5">
        <v>46316</v>
      </c>
      <c r="B921" s="7">
        <v>66200005607</v>
      </c>
      <c r="C921" s="8">
        <v>43140.459999999999</v>
      </c>
      <c r="D921" s="7" t="s">
        <v>895</v>
      </c>
    </row>
    <row r="922" spans="1:4" ht="11.25">
      <c r="A922" s="5">
        <v>46316</v>
      </c>
      <c r="B922" s="7">
        <v>66200148213</v>
      </c>
      <c r="C922" s="8">
        <v>39447.940000000002</v>
      </c>
      <c r="D922" s="7" t="s">
        <v>896</v>
      </c>
    </row>
    <row r="923" spans="1:4" ht="11.25">
      <c r="A923" s="5">
        <v>46316</v>
      </c>
      <c r="B923" s="7">
        <v>66200148287</v>
      </c>
      <c r="C923" s="8">
        <v>61888.040000000001</v>
      </c>
      <c r="D923" s="7" t="s">
        <v>897</v>
      </c>
    </row>
    <row r="924" spans="1:4" ht="11.25">
      <c r="A924" s="5">
        <v>46316</v>
      </c>
      <c r="B924" s="7">
        <v>66200192378</v>
      </c>
      <c r="C924" s="8">
        <v>12619.200000000001</v>
      </c>
      <c r="D924" s="7" t="s">
        <v>898</v>
      </c>
    </row>
    <row r="925" spans="1:4" ht="11.25">
      <c r="A925" s="5">
        <v>46316</v>
      </c>
      <c r="B925" s="7">
        <v>66200185109</v>
      </c>
      <c r="C925" s="8">
        <v>7128</v>
      </c>
      <c r="D925" s="7" t="s">
        <v>899</v>
      </c>
    </row>
    <row r="926" spans="1:4" ht="11.25">
      <c r="A926" s="5">
        <v>46316</v>
      </c>
      <c r="B926" s="7">
        <v>66200005160</v>
      </c>
      <c r="C926" s="8">
        <v>52058.279999999999</v>
      </c>
      <c r="D926" s="7" t="s">
        <v>900</v>
      </c>
    </row>
    <row r="927" spans="1:4" ht="11.25">
      <c r="A927" s="5">
        <v>46316</v>
      </c>
      <c r="B927" s="7">
        <v>66200005625</v>
      </c>
      <c r="C927" s="8">
        <v>14886.43</v>
      </c>
      <c r="D927" s="7" t="s">
        <v>901</v>
      </c>
    </row>
    <row r="928" spans="1:4" ht="11.25">
      <c r="A928" s="5">
        <v>46316</v>
      </c>
      <c r="B928" s="7">
        <v>66200005422</v>
      </c>
      <c r="C928" s="8">
        <v>32420.700000000001</v>
      </c>
      <c r="D928" s="7" t="s">
        <v>902</v>
      </c>
    </row>
    <row r="929" spans="1:4" ht="11.25">
      <c r="A929" s="5">
        <v>46316</v>
      </c>
      <c r="B929" s="7">
        <v>66200005705</v>
      </c>
      <c r="C929" s="8">
        <v>21580.939999999999</v>
      </c>
      <c r="D929" s="7" t="s">
        <v>903</v>
      </c>
    </row>
    <row r="930" spans="1:4" ht="11.25">
      <c r="A930" s="5">
        <v>46316</v>
      </c>
      <c r="B930" s="7">
        <v>66200148396</v>
      </c>
      <c r="C930" s="8">
        <v>43184.559999999998</v>
      </c>
      <c r="D930" s="7" t="s">
        <v>904</v>
      </c>
    </row>
    <row r="931" spans="1:4" ht="11.25">
      <c r="A931" s="5">
        <v>46316</v>
      </c>
      <c r="B931" s="7">
        <v>66200004898</v>
      </c>
      <c r="C931" s="8">
        <v>40895.669999999998</v>
      </c>
      <c r="D931" s="7" t="s">
        <v>905</v>
      </c>
    </row>
    <row r="932" spans="1:4" ht="11.25">
      <c r="A932" s="5">
        <v>46316</v>
      </c>
      <c r="B932" s="7">
        <v>66200005368</v>
      </c>
      <c r="C932" s="8">
        <v>3032.54</v>
      </c>
      <c r="D932" s="7" t="s">
        <v>906</v>
      </c>
    </row>
    <row r="933" spans="1:4" ht="11.25">
      <c r="A933" s="5">
        <v>46316</v>
      </c>
      <c r="B933" s="7">
        <v>66200005537</v>
      </c>
      <c r="C933" s="8">
        <v>16586.43</v>
      </c>
      <c r="D933" s="7" t="s">
        <v>907</v>
      </c>
    </row>
    <row r="934" spans="1:4" ht="11.25">
      <c r="A934" s="5">
        <v>46316</v>
      </c>
      <c r="B934" s="7">
        <v>66200005126</v>
      </c>
      <c r="C934" s="8">
        <v>38183.400000000001</v>
      </c>
      <c r="D934" s="7" t="s">
        <v>908</v>
      </c>
    </row>
    <row r="935" spans="1:4" ht="11.25">
      <c r="A935" s="5">
        <v>46316</v>
      </c>
      <c r="B935" s="7">
        <v>66200005720</v>
      </c>
      <c r="C935" s="8">
        <v>41932.239999999998</v>
      </c>
      <c r="D935" s="7" t="s">
        <v>909</v>
      </c>
    </row>
    <row r="936" spans="1:4" ht="11.25">
      <c r="A936" s="5">
        <v>46316</v>
      </c>
      <c r="B936" s="7">
        <v>66200005498</v>
      </c>
      <c r="C936" s="8">
        <v>3309.8299999999999</v>
      </c>
      <c r="D936" s="7" t="s">
        <v>910</v>
      </c>
    </row>
    <row r="937" spans="1:4" ht="11.25">
      <c r="A937" s="5">
        <v>46316</v>
      </c>
      <c r="B937" s="7">
        <v>66200148202</v>
      </c>
      <c r="C937" s="8">
        <v>42339.440000000002</v>
      </c>
      <c r="D937" s="7" t="s">
        <v>911</v>
      </c>
    </row>
    <row r="938" spans="1:4" ht="11.25">
      <c r="A938" s="5">
        <v>46316</v>
      </c>
      <c r="B938" s="7">
        <v>66200148182</v>
      </c>
      <c r="C938" s="8">
        <v>33843.169999999998</v>
      </c>
      <c r="D938" s="7" t="s">
        <v>912</v>
      </c>
    </row>
    <row r="939" spans="1:4" ht="11.25">
      <c r="A939" s="5">
        <v>46316</v>
      </c>
      <c r="B939" s="7">
        <v>66200148184</v>
      </c>
      <c r="C939" s="8">
        <v>13684.889999999999</v>
      </c>
      <c r="D939" s="7" t="s">
        <v>913</v>
      </c>
    </row>
    <row r="940" spans="1:4" ht="11.25">
      <c r="A940" s="5">
        <v>46316</v>
      </c>
      <c r="B940" s="7">
        <v>66200005077</v>
      </c>
      <c r="C940" s="8">
        <v>56523.349999999999</v>
      </c>
      <c r="D940" s="7" t="s">
        <v>914</v>
      </c>
    </row>
    <row r="941" spans="1:4" ht="11.25">
      <c r="A941" s="5">
        <v>46316</v>
      </c>
      <c r="B941" s="7">
        <v>66200005036</v>
      </c>
      <c r="C941" s="8">
        <v>13003.75</v>
      </c>
      <c r="D941" s="7" t="s">
        <v>915</v>
      </c>
    </row>
    <row r="942" spans="1:4" ht="11.25">
      <c r="A942" s="5">
        <v>46316</v>
      </c>
      <c r="B942" s="7">
        <v>66200005326</v>
      </c>
      <c r="C942" s="8">
        <v>10024</v>
      </c>
      <c r="D942" s="7" t="s">
        <v>916</v>
      </c>
    </row>
    <row r="943" spans="1:4" ht="11.25">
      <c r="A943" s="5">
        <v>46316</v>
      </c>
      <c r="B943" s="7">
        <v>66200005552</v>
      </c>
      <c r="C943" s="8">
        <v>8515.2000000000007</v>
      </c>
      <c r="D943" s="7" t="s">
        <v>917</v>
      </c>
    </row>
    <row r="944" spans="1:4" ht="11.25">
      <c r="A944" s="5">
        <v>46316</v>
      </c>
      <c r="B944" s="7">
        <v>66200004938</v>
      </c>
      <c r="C944" s="8">
        <v>32644.16</v>
      </c>
      <c r="D944" s="7" t="s">
        <v>918</v>
      </c>
    </row>
    <row r="945" spans="1:4" ht="11.25">
      <c r="A945" s="5">
        <v>46316</v>
      </c>
      <c r="B945" s="7">
        <v>66200005142</v>
      </c>
      <c r="C945" s="8">
        <v>58671.610000000001</v>
      </c>
      <c r="D945" s="7" t="s">
        <v>919</v>
      </c>
    </row>
    <row r="946" spans="1:4" ht="11.25">
      <c r="A946" s="5">
        <v>46316</v>
      </c>
      <c r="B946" s="7">
        <v>66200004766</v>
      </c>
      <c r="C946" s="8">
        <v>31157.59</v>
      </c>
      <c r="D946" s="7" t="s">
        <v>920</v>
      </c>
    </row>
    <row r="947" spans="1:4" ht="11.25">
      <c r="A947" s="5">
        <v>46316</v>
      </c>
      <c r="B947" s="7">
        <v>66200004962</v>
      </c>
      <c r="C947" s="8">
        <v>18438.419999999998</v>
      </c>
      <c r="D947" s="7" t="s">
        <v>921</v>
      </c>
    </row>
    <row r="948" spans="1:4" ht="11.25">
      <c r="A948" s="5">
        <v>46316</v>
      </c>
      <c r="B948" s="7">
        <v>66200005249</v>
      </c>
      <c r="C948" s="8">
        <v>8414.2800000000007</v>
      </c>
      <c r="D948" s="7" t="s">
        <v>922</v>
      </c>
    </row>
    <row r="949" spans="1:4" ht="11.25">
      <c r="A949" s="5">
        <v>46316</v>
      </c>
      <c r="B949" s="7">
        <v>66200185352</v>
      </c>
      <c r="C949" s="8">
        <v>5040</v>
      </c>
      <c r="D949" s="7" t="s">
        <v>923</v>
      </c>
    </row>
    <row r="950" spans="1:4" ht="11.25">
      <c r="A950" s="5">
        <v>46316</v>
      </c>
      <c r="B950" s="7">
        <v>66200005279</v>
      </c>
      <c r="C950" s="8">
        <v>23458.32</v>
      </c>
      <c r="D950" s="7" t="s">
        <v>924</v>
      </c>
    </row>
    <row r="951" spans="1:4" ht="11.25">
      <c r="A951" s="5">
        <v>46316</v>
      </c>
      <c r="B951" s="7">
        <v>66200005007</v>
      </c>
      <c r="C951" s="8">
        <v>4371.4300000000003</v>
      </c>
      <c r="D951" s="7" t="s">
        <v>925</v>
      </c>
    </row>
    <row r="952" spans="1:4" ht="11.25">
      <c r="A952" s="5">
        <v>46316</v>
      </c>
      <c r="B952" s="7">
        <v>66200005639</v>
      </c>
      <c r="C952" s="8">
        <v>4347.75</v>
      </c>
      <c r="D952" s="7" t="s">
        <v>926</v>
      </c>
    </row>
    <row r="953" spans="1:4" ht="11.25">
      <c r="A953" s="5">
        <v>46316</v>
      </c>
      <c r="B953" s="7">
        <v>66200005202</v>
      </c>
      <c r="C953" s="8">
        <v>6392.1499999999996</v>
      </c>
      <c r="D953" s="7" t="s">
        <v>927</v>
      </c>
    </row>
    <row r="954" spans="1:4" ht="11.25">
      <c r="A954" s="5">
        <v>46316</v>
      </c>
      <c r="B954" s="7">
        <v>66200148209</v>
      </c>
      <c r="C954" s="8">
        <v>17209.889999999999</v>
      </c>
      <c r="D954" s="7" t="s">
        <v>928</v>
      </c>
    </row>
    <row r="955" spans="1:4" ht="11.25">
      <c r="A955" s="5">
        <v>46316</v>
      </c>
      <c r="B955" s="7">
        <v>66200005218</v>
      </c>
      <c r="C955" s="8">
        <v>49901.529999999999</v>
      </c>
      <c r="D955" s="7" t="s">
        <v>929</v>
      </c>
    </row>
    <row r="956" spans="1:4" ht="11.25">
      <c r="A956" s="5">
        <v>46316</v>
      </c>
      <c r="B956" s="7">
        <v>66200148186</v>
      </c>
      <c r="C956" s="8">
        <v>44279.879999999997</v>
      </c>
      <c r="D956" s="7" t="s">
        <v>930</v>
      </c>
    </row>
    <row r="957" spans="1:4" ht="11.25">
      <c r="A957" s="5">
        <v>46316</v>
      </c>
      <c r="B957" s="7">
        <v>66200148210</v>
      </c>
      <c r="C957" s="8">
        <v>9596.1000000000004</v>
      </c>
      <c r="D957" s="7" t="s">
        <v>931</v>
      </c>
    </row>
    <row r="958" spans="1:4" ht="11.25">
      <c r="A958" s="5">
        <v>46316</v>
      </c>
      <c r="B958" s="7">
        <v>66200005385</v>
      </c>
      <c r="C958" s="8">
        <v>4326.9399999999996</v>
      </c>
      <c r="D958" s="7" t="s">
        <v>932</v>
      </c>
    </row>
    <row r="959" spans="1:4" ht="11.25">
      <c r="A959" s="5">
        <v>46316</v>
      </c>
      <c r="B959" s="7">
        <v>66200177937</v>
      </c>
      <c r="C959" s="8">
        <v>30772.869999999999</v>
      </c>
      <c r="D959" s="7" t="s">
        <v>933</v>
      </c>
    </row>
    <row r="960" spans="1:4" ht="11.25">
      <c r="A960" s="5">
        <v>46316</v>
      </c>
      <c r="B960" s="7">
        <v>66200148211</v>
      </c>
      <c r="C960" s="8">
        <v>56205.57</v>
      </c>
      <c r="D960" s="7" t="s">
        <v>934</v>
      </c>
    </row>
    <row r="961" spans="1:4" ht="11.25">
      <c r="A961" s="5">
        <v>46316</v>
      </c>
      <c r="B961" s="7">
        <v>66200148153</v>
      </c>
      <c r="C961" s="8">
        <v>35676.290000000001</v>
      </c>
      <c r="D961" s="7" t="s">
        <v>935</v>
      </c>
    </row>
    <row r="962" spans="1:4" ht="11.25">
      <c r="A962" s="5">
        <v>46316</v>
      </c>
      <c r="B962" s="7">
        <v>66200005508</v>
      </c>
      <c r="C962" s="8">
        <v>49811.239999999998</v>
      </c>
      <c r="D962" s="7" t="s">
        <v>936</v>
      </c>
    </row>
    <row r="963" spans="1:4" ht="11.25">
      <c r="A963" s="5">
        <v>46316</v>
      </c>
      <c r="B963" s="7">
        <v>66200005456</v>
      </c>
      <c r="C963" s="8">
        <v>38081.18</v>
      </c>
      <c r="D963" s="7" t="s">
        <v>937</v>
      </c>
    </row>
    <row r="964" spans="1:4" ht="11.25">
      <c r="A964" s="5">
        <v>46316</v>
      </c>
      <c r="B964" s="7">
        <v>66200006720</v>
      </c>
      <c r="C964" s="8">
        <v>7764.3999999999996</v>
      </c>
      <c r="D964" s="7" t="s">
        <v>938</v>
      </c>
    </row>
    <row r="965" spans="1:4" ht="11.25">
      <c r="A965" s="5">
        <v>46316</v>
      </c>
      <c r="B965" s="7">
        <v>66200007432</v>
      </c>
      <c r="C965" s="8">
        <v>3052.0100000000002</v>
      </c>
      <c r="D965" s="7" t="s">
        <v>939</v>
      </c>
    </row>
    <row r="966" spans="1:4" ht="11.25">
      <c r="A966" s="5">
        <v>46316</v>
      </c>
      <c r="B966" s="7">
        <v>66200006299</v>
      </c>
      <c r="C966" s="8">
        <v>4039.7399999999998</v>
      </c>
      <c r="D966" s="7" t="s">
        <v>940</v>
      </c>
    </row>
    <row r="967" spans="1:4" ht="11.25">
      <c r="A967" s="5">
        <v>46316</v>
      </c>
      <c r="B967" s="7">
        <v>66200006128</v>
      </c>
      <c r="C967" s="8">
        <v>11534.52</v>
      </c>
      <c r="D967" s="7" t="s">
        <v>941</v>
      </c>
    </row>
    <row r="968" spans="1:4" ht="11.25">
      <c r="A968" s="5">
        <v>46316</v>
      </c>
      <c r="B968" s="7">
        <v>66200011314</v>
      </c>
      <c r="C968" s="8">
        <v>37349.559999999998</v>
      </c>
      <c r="D968" s="7" t="s">
        <v>942</v>
      </c>
    </row>
    <row r="969" spans="1:4" ht="11.25">
      <c r="A969" s="5">
        <v>46316</v>
      </c>
      <c r="B969" s="7">
        <v>66200007283</v>
      </c>
      <c r="C969" s="8">
        <v>27175.029999999999</v>
      </c>
      <c r="D969" s="7" t="s">
        <v>943</v>
      </c>
    </row>
    <row r="970" spans="1:4" ht="11.25">
      <c r="A970" s="5">
        <v>46316</v>
      </c>
      <c r="B970" s="7">
        <v>66200006483</v>
      </c>
      <c r="C970" s="10">
        <v>21861.900000000001</v>
      </c>
      <c r="D970" s="7" t="s">
        <v>944</v>
      </c>
    </row>
    <row r="971" spans="1:4" ht="11.25">
      <c r="A971" s="5">
        <v>46316</v>
      </c>
      <c r="B971" s="7">
        <v>66200008119</v>
      </c>
      <c r="C971" s="8">
        <v>21166.580000000002</v>
      </c>
      <c r="D971" s="7" t="s">
        <v>945</v>
      </c>
    </row>
    <row r="972" spans="1:4" ht="11.25">
      <c r="A972" s="5">
        <v>46316</v>
      </c>
      <c r="B972" s="7">
        <v>66200007696</v>
      </c>
      <c r="C972" s="8">
        <v>4448.4200000000001</v>
      </c>
      <c r="D972" s="7" t="s">
        <v>946</v>
      </c>
    </row>
    <row r="973" spans="1:4" ht="11.25">
      <c r="A973" s="5">
        <v>46316</v>
      </c>
      <c r="B973" s="7">
        <v>66200008810</v>
      </c>
      <c r="C973" s="10">
        <v>3284.6999999999998</v>
      </c>
      <c r="D973" s="7" t="s">
        <v>947</v>
      </c>
    </row>
    <row r="974" spans="1:4" ht="11.25">
      <c r="A974" s="5">
        <v>46316</v>
      </c>
      <c r="B974" s="7">
        <v>66200007617</v>
      </c>
      <c r="C974" s="8">
        <v>3335.2399999999998</v>
      </c>
      <c r="D974" s="7" t="s">
        <v>948</v>
      </c>
    </row>
    <row r="975" spans="1:4" ht="11.25">
      <c r="A975" s="5">
        <v>46316</v>
      </c>
      <c r="B975" s="7">
        <v>66200008094</v>
      </c>
      <c r="C975" s="8">
        <v>8255.6900000000005</v>
      </c>
      <c r="D975" s="7" t="s">
        <v>949</v>
      </c>
    </row>
    <row r="976" spans="1:4" ht="11.25">
      <c r="A976" s="5">
        <v>46316</v>
      </c>
      <c r="B976" s="7">
        <v>66200009473</v>
      </c>
      <c r="C976" s="8">
        <v>6435.25</v>
      </c>
      <c r="D976" s="7" t="s">
        <v>950</v>
      </c>
    </row>
    <row r="977" spans="1:4" ht="11.25">
      <c r="A977" s="5">
        <v>46316</v>
      </c>
      <c r="B977" s="7">
        <v>66200007085</v>
      </c>
      <c r="C977" s="9">
        <v>4416</v>
      </c>
      <c r="D977" s="7" t="s">
        <v>951</v>
      </c>
    </row>
    <row r="978" spans="1:4" ht="11.25">
      <c r="A978" s="5">
        <v>46316</v>
      </c>
      <c r="B978" s="7">
        <v>66200006561</v>
      </c>
      <c r="C978" s="8">
        <v>3358.3600000000001</v>
      </c>
      <c r="D978" s="7" t="s">
        <v>952</v>
      </c>
    </row>
    <row r="979" spans="1:4" ht="11.25">
      <c r="A979" s="5">
        <v>46316</v>
      </c>
      <c r="B979" s="7">
        <v>66200006588</v>
      </c>
      <c r="C979" s="8">
        <v>5669.46</v>
      </c>
      <c r="D979" s="7" t="s">
        <v>953</v>
      </c>
    </row>
    <row r="980" spans="1:4" ht="11.25">
      <c r="A980" s="5">
        <v>46316</v>
      </c>
      <c r="B980" s="7">
        <v>66200006979</v>
      </c>
      <c r="C980" s="8">
        <v>5904.7600000000002</v>
      </c>
      <c r="D980" s="7" t="s">
        <v>954</v>
      </c>
    </row>
    <row r="981" spans="1:4" ht="11.25">
      <c r="A981" s="5">
        <v>46316</v>
      </c>
      <c r="B981" s="7">
        <v>66200009375</v>
      </c>
      <c r="C981" s="8">
        <v>15473.690000000001</v>
      </c>
      <c r="D981" s="7" t="s">
        <v>955</v>
      </c>
    </row>
    <row r="982" spans="1:4" ht="11.25">
      <c r="A982" s="5">
        <v>46316</v>
      </c>
      <c r="B982" s="7">
        <v>66200008670</v>
      </c>
      <c r="C982" s="8">
        <v>3673.1599999999999</v>
      </c>
      <c r="D982" s="7" t="s">
        <v>956</v>
      </c>
    </row>
    <row r="983" spans="1:4" ht="11.25">
      <c r="A983" s="5">
        <v>46316</v>
      </c>
      <c r="B983" s="7">
        <v>66200184833</v>
      </c>
      <c r="C983" s="8">
        <v>6245.2799999999997</v>
      </c>
      <c r="D983" s="7" t="s">
        <v>957</v>
      </c>
    </row>
    <row r="984" spans="1:4" ht="11.25">
      <c r="A984" s="5">
        <v>46316</v>
      </c>
      <c r="B984" s="7">
        <v>66200184834</v>
      </c>
      <c r="C984" s="8">
        <v>6245.2799999999997</v>
      </c>
      <c r="D984" s="7" t="s">
        <v>957</v>
      </c>
    </row>
    <row r="985" spans="1:4" ht="11.25">
      <c r="A985" s="5">
        <v>46316</v>
      </c>
      <c r="B985" s="7">
        <v>66200184835</v>
      </c>
      <c r="C985" s="8">
        <v>12493.389999999999</v>
      </c>
      <c r="D985" s="7" t="s">
        <v>957</v>
      </c>
    </row>
    <row r="986" spans="1:4" ht="11.25">
      <c r="A986" s="5">
        <v>46316</v>
      </c>
      <c r="B986" s="7">
        <v>66200009645</v>
      </c>
      <c r="C986" s="8">
        <v>3269.21</v>
      </c>
      <c r="D986" s="7" t="s">
        <v>958</v>
      </c>
    </row>
    <row r="987" spans="1:4" ht="11.25">
      <c r="A987" s="5">
        <v>46316</v>
      </c>
      <c r="B987" s="7">
        <v>66200009363</v>
      </c>
      <c r="C987" s="8">
        <v>30397.130000000001</v>
      </c>
      <c r="D987" s="7" t="s">
        <v>959</v>
      </c>
    </row>
    <row r="988" spans="1:4" ht="11.25">
      <c r="A988" s="5">
        <v>46316</v>
      </c>
      <c r="B988" s="7">
        <v>66200008936</v>
      </c>
      <c r="C988" s="8">
        <v>3968.6799999999998</v>
      </c>
      <c r="D988" s="7" t="s">
        <v>960</v>
      </c>
    </row>
    <row r="989" spans="1:4" ht="11.25">
      <c r="A989" s="5">
        <v>46316</v>
      </c>
      <c r="B989" s="7">
        <v>66200009169</v>
      </c>
      <c r="C989" s="8">
        <v>24363.990000000002</v>
      </c>
      <c r="D989" s="7" t="s">
        <v>961</v>
      </c>
    </row>
    <row r="990" spans="1:4" ht="11.25">
      <c r="A990" s="5">
        <v>46316</v>
      </c>
      <c r="B990" s="7">
        <v>66200008902</v>
      </c>
      <c r="C990" s="8">
        <v>4393.6000000000004</v>
      </c>
      <c r="D990" s="7" t="s">
        <v>962</v>
      </c>
    </row>
    <row r="991" spans="1:4" ht="11.25">
      <c r="A991" s="5">
        <v>46316</v>
      </c>
      <c r="B991" s="7">
        <v>66200152312</v>
      </c>
      <c r="C991" s="8">
        <v>55329.82</v>
      </c>
      <c r="D991" s="7" t="s">
        <v>963</v>
      </c>
    </row>
    <row r="992" spans="1:4" ht="11.25">
      <c r="A992" s="5">
        <v>46316</v>
      </c>
      <c r="B992" s="7">
        <v>66200010273</v>
      </c>
      <c r="C992" s="8">
        <v>10063.700000000001</v>
      </c>
      <c r="D992" s="7" t="s">
        <v>964</v>
      </c>
    </row>
    <row r="993" spans="1:4" ht="11.25">
      <c r="A993" s="5">
        <v>46316</v>
      </c>
      <c r="B993" s="7">
        <v>66200181817</v>
      </c>
      <c r="C993" s="8">
        <v>4312.2200000000003</v>
      </c>
      <c r="D993" s="7" t="s">
        <v>965</v>
      </c>
    </row>
    <row r="994" spans="1:4" ht="11.25">
      <c r="A994" s="5">
        <v>46316</v>
      </c>
      <c r="B994" s="7">
        <v>66200011395</v>
      </c>
      <c r="C994" s="8">
        <v>4753.6999999999998</v>
      </c>
      <c r="D994" s="7" t="s">
        <v>966</v>
      </c>
    </row>
    <row r="995" spans="1:4" ht="11.25">
      <c r="A995" s="5">
        <v>46316</v>
      </c>
      <c r="B995" s="7">
        <v>66200120884</v>
      </c>
      <c r="C995" s="8">
        <v>7154.21</v>
      </c>
      <c r="D995" s="7" t="s">
        <v>967</v>
      </c>
    </row>
    <row r="996" spans="1:4" ht="11.25">
      <c r="A996" s="5">
        <v>46316</v>
      </c>
      <c r="B996" s="7">
        <v>66200121360</v>
      </c>
      <c r="C996" s="8">
        <v>3899.4499999999998</v>
      </c>
      <c r="D996" s="7" t="s">
        <v>968</v>
      </c>
    </row>
    <row r="997" spans="1:4" ht="11.25">
      <c r="A997" s="5">
        <v>46316</v>
      </c>
      <c r="B997" s="7">
        <v>66200121255</v>
      </c>
      <c r="C997" s="8">
        <v>3120.6700000000001</v>
      </c>
      <c r="D997" s="7" t="s">
        <v>969</v>
      </c>
    </row>
    <row r="998" spans="1:4" ht="11.25">
      <c r="A998" s="5">
        <v>46316</v>
      </c>
      <c r="B998" s="7">
        <v>66200175373</v>
      </c>
      <c r="C998" s="8">
        <v>3143.96</v>
      </c>
      <c r="D998" s="7" t="s">
        <v>970</v>
      </c>
    </row>
    <row r="999" spans="1:4" ht="11.25">
      <c r="A999" s="5">
        <v>46316</v>
      </c>
      <c r="B999" s="7">
        <v>66200120037</v>
      </c>
      <c r="C999" s="8">
        <v>3364.5599999999999</v>
      </c>
      <c r="D999" s="7" t="s">
        <v>971</v>
      </c>
    </row>
    <row r="1000" spans="1:4" ht="11.25">
      <c r="A1000" s="5">
        <v>46316</v>
      </c>
      <c r="B1000" s="7">
        <v>66200012099</v>
      </c>
      <c r="C1000" s="8">
        <v>6088.1099999999997</v>
      </c>
      <c r="D1000" s="7" t="s">
        <v>972</v>
      </c>
    </row>
    <row r="1001" spans="1:4" ht="11.25">
      <c r="A1001" s="5">
        <v>46316</v>
      </c>
      <c r="B1001" s="7">
        <v>66200011935</v>
      </c>
      <c r="C1001" s="8">
        <v>3575.9200000000001</v>
      </c>
      <c r="D1001" s="7" t="s">
        <v>973</v>
      </c>
    </row>
    <row r="1002" spans="1:4" ht="11.25">
      <c r="A1002" s="5">
        <v>46316</v>
      </c>
      <c r="B1002" s="7">
        <v>66200012176</v>
      </c>
      <c r="C1002" s="8">
        <v>3353.23</v>
      </c>
      <c r="D1002" s="7" t="s">
        <v>974</v>
      </c>
    </row>
    <row r="1003" spans="1:4" ht="11.25">
      <c r="A1003" s="5">
        <v>46316</v>
      </c>
      <c r="B1003" s="7">
        <v>66200014245</v>
      </c>
      <c r="C1003" s="8">
        <v>4627.2299999999996</v>
      </c>
      <c r="D1003" s="7" t="s">
        <v>975</v>
      </c>
    </row>
    <row r="1004" spans="1:4" ht="11.25">
      <c r="A1004" s="5">
        <v>46316</v>
      </c>
      <c r="B1004" s="7">
        <v>66200015957</v>
      </c>
      <c r="C1004" s="8">
        <v>3306.1999999999998</v>
      </c>
      <c r="D1004" s="7" t="s">
        <v>976</v>
      </c>
    </row>
    <row r="1005" spans="1:4" ht="11.25">
      <c r="A1005" s="5">
        <v>46316</v>
      </c>
      <c r="B1005" s="7">
        <v>66200016882</v>
      </c>
      <c r="C1005" s="8">
        <v>3573.21</v>
      </c>
      <c r="D1005" s="7" t="s">
        <v>977</v>
      </c>
    </row>
    <row r="1006" spans="1:4" ht="11.25">
      <c r="A1006" s="5">
        <v>46316</v>
      </c>
      <c r="B1006" s="7">
        <v>66200015804</v>
      </c>
      <c r="C1006" s="8">
        <v>3957.3200000000002</v>
      </c>
      <c r="D1006" s="7" t="s">
        <v>978</v>
      </c>
    </row>
    <row r="1007" spans="1:4" ht="11.25">
      <c r="A1007" s="5">
        <v>46316</v>
      </c>
      <c r="B1007" s="7">
        <v>66200013372</v>
      </c>
      <c r="C1007" s="8">
        <v>28495.529999999999</v>
      </c>
      <c r="D1007" s="7" t="s">
        <v>979</v>
      </c>
    </row>
    <row r="1008" spans="1:4" ht="11.25">
      <c r="A1008" s="5">
        <v>46316</v>
      </c>
      <c r="B1008" s="7">
        <v>66200013198</v>
      </c>
      <c r="C1008" s="8">
        <v>32763.330000000002</v>
      </c>
      <c r="D1008" s="7" t="s">
        <v>980</v>
      </c>
    </row>
    <row r="1009" spans="1:4" ht="11.25">
      <c r="A1009" s="5">
        <v>46316</v>
      </c>
      <c r="B1009" s="7">
        <v>66200014000</v>
      </c>
      <c r="C1009" s="8">
        <v>29100.110000000001</v>
      </c>
      <c r="D1009" s="7" t="s">
        <v>981</v>
      </c>
    </row>
    <row r="1010" spans="1:4" ht="11.25">
      <c r="A1010" s="5">
        <v>46316</v>
      </c>
      <c r="B1010" s="7">
        <v>66200016608</v>
      </c>
      <c r="C1010" s="8">
        <v>32001.619999999999</v>
      </c>
      <c r="D1010" s="7" t="s">
        <v>982</v>
      </c>
    </row>
    <row r="1011" spans="1:4" ht="11.25">
      <c r="A1011" s="5">
        <v>46316</v>
      </c>
      <c r="B1011" s="7">
        <v>66200016331</v>
      </c>
      <c r="C1011" s="8">
        <v>101827.83</v>
      </c>
      <c r="D1011" s="7" t="s">
        <v>983</v>
      </c>
    </row>
    <row r="1012" spans="1:4" ht="11.25">
      <c r="A1012" s="5">
        <v>46316</v>
      </c>
      <c r="B1012" s="7">
        <v>66200016813</v>
      </c>
      <c r="C1012" s="10">
        <v>80650.5</v>
      </c>
      <c r="D1012" s="7" t="s">
        <v>984</v>
      </c>
    </row>
    <row r="1013" spans="1:4" ht="11.25">
      <c r="A1013" s="5">
        <v>46316</v>
      </c>
      <c r="B1013" s="7">
        <v>66200016689</v>
      </c>
      <c r="C1013" s="8">
        <v>3641.98</v>
      </c>
      <c r="D1013" s="7" t="s">
        <v>985</v>
      </c>
    </row>
    <row r="1014" spans="1:4" ht="11.25">
      <c r="A1014" s="5">
        <v>46316</v>
      </c>
      <c r="B1014" s="7">
        <v>66200175951</v>
      </c>
      <c r="C1014" s="9">
        <v>4095</v>
      </c>
      <c r="D1014" s="7" t="s">
        <v>986</v>
      </c>
    </row>
    <row r="1015" spans="1:4" ht="11.25">
      <c r="A1015" s="5">
        <v>46316</v>
      </c>
      <c r="B1015" s="7">
        <v>66200175952</v>
      </c>
      <c r="C1015" s="9">
        <v>7119</v>
      </c>
      <c r="D1015" s="7" t="s">
        <v>987</v>
      </c>
    </row>
    <row r="1016" spans="1:4" ht="11.25">
      <c r="A1016" s="5">
        <v>46316</v>
      </c>
      <c r="B1016" s="7">
        <v>66200012710</v>
      </c>
      <c r="C1016" s="8">
        <v>3505.5</v>
      </c>
      <c r="D1016" s="7" t="s">
        <v>988</v>
      </c>
    </row>
    <row r="1017" spans="1:4" ht="11.25">
      <c r="A1017" s="5">
        <v>46316</v>
      </c>
      <c r="B1017" s="7">
        <v>66200012333</v>
      </c>
      <c r="C1017" s="8">
        <v>14614.01</v>
      </c>
      <c r="D1017" s="7" t="s">
        <v>989</v>
      </c>
    </row>
    <row r="1018" spans="1:4" ht="11.25">
      <c r="A1018" s="5">
        <v>46316</v>
      </c>
      <c r="B1018" s="7">
        <v>66200013473</v>
      </c>
      <c r="C1018" s="8">
        <v>4311.2399999999998</v>
      </c>
      <c r="D1018" s="7" t="s">
        <v>990</v>
      </c>
    </row>
    <row r="1019" spans="1:4" ht="11.25">
      <c r="A1019" s="5">
        <v>46316</v>
      </c>
      <c r="B1019" s="7">
        <v>66200013432</v>
      </c>
      <c r="C1019" s="8">
        <v>21481.450000000001</v>
      </c>
      <c r="D1019" s="7" t="s">
        <v>991</v>
      </c>
    </row>
    <row r="1020" spans="1:4" ht="11.25">
      <c r="A1020" s="5">
        <v>46316</v>
      </c>
      <c r="B1020" s="7">
        <v>66200015687</v>
      </c>
      <c r="C1020" s="8">
        <v>3149.5599999999999</v>
      </c>
      <c r="D1020" s="7" t="s">
        <v>992</v>
      </c>
    </row>
    <row r="1021" spans="1:4" ht="11.25">
      <c r="A1021" s="5">
        <v>46316</v>
      </c>
      <c r="B1021" s="7">
        <v>66200016378</v>
      </c>
      <c r="C1021" s="8">
        <v>5105.4700000000003</v>
      </c>
      <c r="D1021" s="7" t="s">
        <v>993</v>
      </c>
    </row>
    <row r="1022" spans="1:4" ht="11.25">
      <c r="A1022" s="5">
        <v>46316</v>
      </c>
      <c r="B1022" s="7">
        <v>66200175736</v>
      </c>
      <c r="C1022" s="8">
        <v>4554.6599999999999</v>
      </c>
      <c r="D1022" s="7" t="s">
        <v>994</v>
      </c>
    </row>
    <row r="1023" spans="1:4" ht="11.25">
      <c r="A1023" s="5">
        <v>46316</v>
      </c>
      <c r="B1023" s="7">
        <v>66200175737</v>
      </c>
      <c r="C1023" s="8">
        <v>3466.8600000000001</v>
      </c>
      <c r="D1023" s="7" t="s">
        <v>995</v>
      </c>
    </row>
    <row r="1024" spans="1:4" ht="11.25">
      <c r="A1024" s="5">
        <v>46316</v>
      </c>
      <c r="B1024" s="7">
        <v>66200017582</v>
      </c>
      <c r="C1024" s="8">
        <v>4455.4899999999998</v>
      </c>
      <c r="D1024" s="7" t="s">
        <v>996</v>
      </c>
    </row>
    <row r="1025" spans="1:4" ht="11.25">
      <c r="A1025" s="5">
        <v>46316</v>
      </c>
      <c r="B1025" s="7">
        <v>66200014472</v>
      </c>
      <c r="C1025" s="8">
        <v>3479.8400000000001</v>
      </c>
      <c r="D1025" s="7" t="s">
        <v>997</v>
      </c>
    </row>
    <row r="1026" spans="1:4" ht="11.25">
      <c r="A1026" s="5">
        <v>46316</v>
      </c>
      <c r="B1026" s="7">
        <v>66200182378</v>
      </c>
      <c r="C1026" s="10">
        <v>3639.1999999999998</v>
      </c>
      <c r="D1026" s="7" t="s">
        <v>998</v>
      </c>
    </row>
    <row r="1027" spans="1:4" ht="11.25">
      <c r="A1027" s="5">
        <v>46316</v>
      </c>
      <c r="B1027" s="7">
        <v>66200198453</v>
      </c>
      <c r="C1027" s="10">
        <v>4173.6000000000004</v>
      </c>
      <c r="D1027" s="7" t="s">
        <v>999</v>
      </c>
    </row>
    <row r="1028" spans="1:4" ht="11.25">
      <c r="A1028" s="5">
        <v>46316</v>
      </c>
      <c r="B1028" s="7">
        <v>66200018153</v>
      </c>
      <c r="C1028" s="8">
        <v>22729.759999999998</v>
      </c>
      <c r="D1028" s="7" t="s">
        <v>1000</v>
      </c>
    </row>
    <row r="1029" spans="1:4" ht="11.25">
      <c r="A1029" s="5">
        <v>46316</v>
      </c>
      <c r="B1029" s="7">
        <v>66200018443</v>
      </c>
      <c r="C1029" s="8">
        <v>4912.3100000000004</v>
      </c>
      <c r="D1029" s="7" t="s">
        <v>1001</v>
      </c>
    </row>
    <row r="1030" spans="1:4" ht="11.25">
      <c r="A1030" s="5">
        <v>46316</v>
      </c>
      <c r="B1030" s="7">
        <v>66200018018</v>
      </c>
      <c r="C1030" s="8">
        <v>18927.52</v>
      </c>
      <c r="D1030" s="7" t="s">
        <v>1002</v>
      </c>
    </row>
    <row r="1031" spans="1:4" ht="11.25">
      <c r="A1031" s="5">
        <v>46316</v>
      </c>
      <c r="B1031" s="7">
        <v>66200018433</v>
      </c>
      <c r="C1031" s="8">
        <v>8919.5900000000001</v>
      </c>
      <c r="D1031" s="7" t="s">
        <v>1003</v>
      </c>
    </row>
    <row r="1032" spans="1:4" ht="11.25">
      <c r="A1032" s="5">
        <v>46316</v>
      </c>
      <c r="B1032" s="7">
        <v>66200197510</v>
      </c>
      <c r="C1032" s="9">
        <v>7290</v>
      </c>
      <c r="D1032" s="7" t="s">
        <v>1004</v>
      </c>
    </row>
    <row r="1033" spans="1:4" ht="11.25">
      <c r="A1033" s="5">
        <v>46316</v>
      </c>
      <c r="B1033" s="7">
        <v>66200177466</v>
      </c>
      <c r="C1033" s="10">
        <v>20692.299999999999</v>
      </c>
      <c r="D1033" s="7" t="s">
        <v>1005</v>
      </c>
    </row>
    <row r="1034" spans="1:4" ht="11.25">
      <c r="A1034" s="5">
        <v>46316</v>
      </c>
      <c r="B1034" s="7">
        <v>66200017754</v>
      </c>
      <c r="C1034" s="8">
        <v>4067.2800000000002</v>
      </c>
      <c r="D1034" s="7" t="s">
        <v>1006</v>
      </c>
    </row>
    <row r="1035" spans="1:4" ht="11.25">
      <c r="A1035" s="5">
        <v>46316</v>
      </c>
      <c r="B1035" s="7">
        <v>66200018509</v>
      </c>
      <c r="C1035" s="8">
        <v>45874.870000000003</v>
      </c>
      <c r="D1035" s="7" t="s">
        <v>1007</v>
      </c>
    </row>
    <row r="1036" spans="1:4" ht="11.25">
      <c r="A1036" s="5">
        <v>46316</v>
      </c>
      <c r="B1036" s="7">
        <v>66200017924</v>
      </c>
      <c r="C1036" s="8">
        <v>4161.8400000000001</v>
      </c>
      <c r="D1036" s="7" t="s">
        <v>1008</v>
      </c>
    </row>
    <row r="1037" spans="1:4" ht="11.25">
      <c r="A1037" s="5">
        <v>46316</v>
      </c>
      <c r="B1037" s="7">
        <v>66200018825</v>
      </c>
      <c r="C1037" s="8">
        <v>29134.240000000002</v>
      </c>
      <c r="D1037" s="7" t="s">
        <v>1009</v>
      </c>
    </row>
    <row r="1038" spans="1:4" ht="11.25">
      <c r="A1038" s="5">
        <v>46316</v>
      </c>
      <c r="B1038" s="7">
        <v>66200018788</v>
      </c>
      <c r="C1038" s="8">
        <v>21290.849999999999</v>
      </c>
      <c r="D1038" s="7" t="s">
        <v>1010</v>
      </c>
    </row>
    <row r="1039" spans="1:4" ht="11.25">
      <c r="A1039" s="5">
        <v>46316</v>
      </c>
      <c r="B1039" s="7">
        <v>66200018962</v>
      </c>
      <c r="C1039" s="8">
        <v>26099.490000000002</v>
      </c>
      <c r="D1039" s="7" t="s">
        <v>1011</v>
      </c>
    </row>
    <row r="1040" spans="1:4" ht="11.25">
      <c r="A1040" s="5">
        <v>46316</v>
      </c>
      <c r="B1040" s="7">
        <v>66200018334</v>
      </c>
      <c r="C1040" s="8">
        <v>8090.3299999999999</v>
      </c>
      <c r="D1040" s="7" t="s">
        <v>1012</v>
      </c>
    </row>
    <row r="1041" spans="1:4" ht="11.25">
      <c r="A1041" s="5">
        <v>46316</v>
      </c>
      <c r="B1041" s="7">
        <v>66200018170</v>
      </c>
      <c r="C1041" s="8">
        <v>3894.21</v>
      </c>
      <c r="D1041" s="7" t="s">
        <v>1013</v>
      </c>
    </row>
    <row r="1042" spans="1:4" ht="11.25">
      <c r="A1042" s="5">
        <v>46316</v>
      </c>
      <c r="B1042" s="7">
        <v>66200188986</v>
      </c>
      <c r="C1042" s="8">
        <v>6142.1300000000001</v>
      </c>
      <c r="D1042" s="7" t="s">
        <v>1014</v>
      </c>
    </row>
    <row r="1043" spans="1:4" ht="11.25">
      <c r="A1043" s="5">
        <v>46316</v>
      </c>
      <c r="B1043" s="7">
        <v>66200017932</v>
      </c>
      <c r="C1043" s="8">
        <v>25093.93</v>
      </c>
      <c r="D1043" s="7" t="s">
        <v>1015</v>
      </c>
    </row>
    <row r="1044" spans="1:4" ht="11.25">
      <c r="A1044" s="5">
        <v>46316</v>
      </c>
      <c r="B1044" s="7">
        <v>66200190894</v>
      </c>
      <c r="C1044" s="8">
        <v>16954.130000000001</v>
      </c>
      <c r="D1044" s="7" t="s">
        <v>1016</v>
      </c>
    </row>
    <row r="1045" spans="1:4" ht="11.25">
      <c r="A1045" s="5">
        <v>46316</v>
      </c>
      <c r="B1045" s="7">
        <v>66200192268</v>
      </c>
      <c r="C1045" s="8">
        <v>7485.9700000000003</v>
      </c>
      <c r="D1045" s="7" t="s">
        <v>1017</v>
      </c>
    </row>
    <row r="1046" spans="1:4" ht="11.25">
      <c r="A1046" s="5">
        <v>46316</v>
      </c>
      <c r="B1046" s="7">
        <v>66200018136</v>
      </c>
      <c r="C1046" s="8">
        <v>40427.739999999998</v>
      </c>
      <c r="D1046" s="7" t="s">
        <v>1018</v>
      </c>
    </row>
    <row r="1047" spans="1:4" ht="11.25">
      <c r="A1047" s="5">
        <v>46316</v>
      </c>
      <c r="B1047" s="7">
        <v>66200018728</v>
      </c>
      <c r="C1047" s="8">
        <v>16861.02</v>
      </c>
      <c r="D1047" s="7" t="s">
        <v>1019</v>
      </c>
    </row>
    <row r="1048" spans="1:4" ht="11.25">
      <c r="A1048" s="5">
        <v>46316</v>
      </c>
      <c r="B1048" s="7">
        <v>66200018469</v>
      </c>
      <c r="C1048" s="8">
        <v>18375.689999999999</v>
      </c>
      <c r="D1048" s="7" t="s">
        <v>1020</v>
      </c>
    </row>
    <row r="1049" spans="1:4" ht="11.25">
      <c r="A1049" s="5">
        <v>46316</v>
      </c>
      <c r="B1049" s="7">
        <v>66200018736</v>
      </c>
      <c r="C1049" s="8">
        <v>20736.639999999999</v>
      </c>
      <c r="D1049" s="7" t="s">
        <v>1021</v>
      </c>
    </row>
    <row r="1050" spans="1:4" ht="11.25">
      <c r="A1050" s="5">
        <v>46316</v>
      </c>
      <c r="B1050" s="7">
        <v>66200018358</v>
      </c>
      <c r="C1050" s="8">
        <v>7831.7700000000004</v>
      </c>
      <c r="D1050" s="7" t="s">
        <v>1022</v>
      </c>
    </row>
    <row r="1051" spans="1:4" ht="11.25">
      <c r="A1051" s="5">
        <v>46316</v>
      </c>
      <c r="B1051" s="7">
        <v>66200018257</v>
      </c>
      <c r="C1051" s="10">
        <v>52811.099999999999</v>
      </c>
      <c r="D1051" s="7" t="s">
        <v>1023</v>
      </c>
    </row>
    <row r="1052" spans="1:4" ht="11.25">
      <c r="A1052" s="5">
        <v>46316</v>
      </c>
      <c r="B1052" s="7">
        <v>66200017969</v>
      </c>
      <c r="C1052" s="8">
        <v>22999.860000000001</v>
      </c>
      <c r="D1052" s="7" t="s">
        <v>1024</v>
      </c>
    </row>
    <row r="1053" spans="1:4" ht="11.25">
      <c r="A1053" s="5">
        <v>46316</v>
      </c>
      <c r="B1053" s="7">
        <v>66200018380</v>
      </c>
      <c r="C1053" s="10">
        <v>8419.6000000000004</v>
      </c>
      <c r="D1053" s="7" t="s">
        <v>1025</v>
      </c>
    </row>
    <row r="1054" spans="1:4" ht="11.25">
      <c r="A1054" s="5">
        <v>46316</v>
      </c>
      <c r="B1054" s="7">
        <v>66200017989</v>
      </c>
      <c r="C1054" s="8">
        <v>11989.959999999999</v>
      </c>
      <c r="D1054" s="7" t="s">
        <v>1026</v>
      </c>
    </row>
    <row r="1055" spans="1:4" ht="11.25">
      <c r="A1055" s="5">
        <v>46316</v>
      </c>
      <c r="B1055" s="7">
        <v>66200018907</v>
      </c>
      <c r="C1055" s="8">
        <v>9011.7099999999991</v>
      </c>
      <c r="D1055" s="7" t="s">
        <v>1027</v>
      </c>
    </row>
    <row r="1056" spans="1:4" ht="11.25">
      <c r="A1056" s="5">
        <v>46316</v>
      </c>
      <c r="B1056" s="7">
        <v>66200198599</v>
      </c>
      <c r="C1056" s="9">
        <v>3276</v>
      </c>
      <c r="D1056" s="7" t="s">
        <v>1028</v>
      </c>
    </row>
    <row r="1057" spans="1:4" ht="11.25">
      <c r="A1057" s="5">
        <v>46316</v>
      </c>
      <c r="B1057" s="7">
        <v>66200176036</v>
      </c>
      <c r="C1057" s="8">
        <v>3850.6399999999999</v>
      </c>
      <c r="D1057" s="7" t="s">
        <v>1029</v>
      </c>
    </row>
    <row r="1058" spans="1:4" ht="11.25">
      <c r="A1058" s="5">
        <v>46316</v>
      </c>
      <c r="B1058" s="7">
        <v>66200176085</v>
      </c>
      <c r="C1058" s="8">
        <v>4758.4200000000001</v>
      </c>
      <c r="D1058" s="7" t="s">
        <v>1030</v>
      </c>
    </row>
    <row r="1059" spans="1:4" ht="11.25">
      <c r="A1059" s="5">
        <v>46316</v>
      </c>
      <c r="B1059" s="7">
        <v>66200023333</v>
      </c>
      <c r="C1059" s="8">
        <v>7399.2799999999997</v>
      </c>
      <c r="D1059" s="7" t="s">
        <v>1031</v>
      </c>
    </row>
    <row r="1060" spans="1:4" ht="11.25">
      <c r="A1060" s="5">
        <v>46316</v>
      </c>
      <c r="B1060" s="7">
        <v>66200018361</v>
      </c>
      <c r="C1060" s="8">
        <v>4516.9799999999996</v>
      </c>
      <c r="D1060" s="7" t="s">
        <v>1032</v>
      </c>
    </row>
    <row r="1061" spans="1:4" ht="11.25">
      <c r="A1061" s="5">
        <v>46316</v>
      </c>
      <c r="B1061" s="7">
        <v>66200022451</v>
      </c>
      <c r="C1061" s="9">
        <v>3353</v>
      </c>
      <c r="D1061" s="7" t="s">
        <v>1033</v>
      </c>
    </row>
    <row r="1062" spans="1:4" ht="11.25">
      <c r="A1062" s="5">
        <v>46316</v>
      </c>
      <c r="B1062" s="7">
        <v>66200176173</v>
      </c>
      <c r="C1062" s="10">
        <v>4333.5</v>
      </c>
      <c r="D1062" s="7" t="s">
        <v>1034</v>
      </c>
    </row>
    <row r="1063" spans="1:4" ht="11.25">
      <c r="A1063" s="5">
        <v>46316</v>
      </c>
      <c r="B1063" s="7">
        <v>66200019733</v>
      </c>
      <c r="C1063" s="8">
        <v>15887.33</v>
      </c>
      <c r="D1063" s="7" t="s">
        <v>1035</v>
      </c>
    </row>
    <row r="1064" spans="1:4" ht="11.25">
      <c r="A1064" s="5">
        <v>46316</v>
      </c>
      <c r="B1064" s="7">
        <v>66200182547</v>
      </c>
      <c r="C1064" s="8">
        <v>8058.71</v>
      </c>
      <c r="D1064" s="7" t="s">
        <v>1036</v>
      </c>
    </row>
    <row r="1065" spans="1:4" ht="11.25">
      <c r="A1065" s="5">
        <v>46316</v>
      </c>
      <c r="B1065" s="7">
        <v>66200019300</v>
      </c>
      <c r="C1065" s="8">
        <v>3075.8800000000001</v>
      </c>
      <c r="D1065" s="7" t="s">
        <v>1037</v>
      </c>
    </row>
    <row r="1066" spans="1:4" ht="11.25">
      <c r="A1066" s="5">
        <v>46316</v>
      </c>
      <c r="B1066" s="7">
        <v>66200019002</v>
      </c>
      <c r="C1066" s="8">
        <v>11212.98</v>
      </c>
      <c r="D1066" s="7" t="s">
        <v>1038</v>
      </c>
    </row>
    <row r="1067" spans="1:4" ht="11.25">
      <c r="A1067" s="5">
        <v>46316</v>
      </c>
      <c r="B1067" s="7">
        <v>66200020575</v>
      </c>
      <c r="C1067" s="8">
        <v>11611.65</v>
      </c>
      <c r="D1067" s="7" t="s">
        <v>1039</v>
      </c>
    </row>
    <row r="1068" spans="1:4" ht="11.25">
      <c r="A1068" s="5">
        <v>46316</v>
      </c>
      <c r="B1068" s="7">
        <v>66200020280</v>
      </c>
      <c r="C1068" s="8">
        <v>14215.59</v>
      </c>
      <c r="D1068" s="7" t="s">
        <v>1040</v>
      </c>
    </row>
    <row r="1069" spans="1:4" ht="11.25">
      <c r="A1069" s="5">
        <v>46316</v>
      </c>
      <c r="B1069" s="7">
        <v>66200019389</v>
      </c>
      <c r="C1069" s="8">
        <v>8862.0599999999995</v>
      </c>
      <c r="D1069" s="7" t="s">
        <v>1041</v>
      </c>
    </row>
    <row r="1070" spans="1:4" ht="11.25">
      <c r="A1070" s="5">
        <v>46316</v>
      </c>
      <c r="B1070" s="7">
        <v>66200199421</v>
      </c>
      <c r="C1070" s="8">
        <v>8204.75</v>
      </c>
      <c r="D1070" s="7" t="s">
        <v>1042</v>
      </c>
    </row>
    <row r="1071" spans="1:4" ht="11.25">
      <c r="A1071" s="5">
        <v>46316</v>
      </c>
      <c r="B1071" s="7">
        <v>66200186177</v>
      </c>
      <c r="C1071" s="8">
        <v>4794.0799999999999</v>
      </c>
      <c r="D1071" s="7" t="s">
        <v>1043</v>
      </c>
    </row>
    <row r="1072" spans="1:4" ht="11.25">
      <c r="A1072" s="5">
        <v>46316</v>
      </c>
      <c r="B1072" s="7">
        <v>66200022347</v>
      </c>
      <c r="C1072" s="8">
        <v>17836.32</v>
      </c>
      <c r="D1072" s="7" t="s">
        <v>1044</v>
      </c>
    </row>
    <row r="1073" spans="1:4" ht="11.25">
      <c r="A1073" s="5">
        <v>46316</v>
      </c>
      <c r="B1073" s="7">
        <v>66200022549</v>
      </c>
      <c r="C1073" s="9">
        <v>7506</v>
      </c>
      <c r="D1073" s="7" t="s">
        <v>1045</v>
      </c>
    </row>
    <row r="1074" spans="1:4" ht="11.25">
      <c r="A1074" s="5">
        <v>46316</v>
      </c>
      <c r="B1074" s="7">
        <v>66200021873</v>
      </c>
      <c r="C1074" s="8">
        <v>5930.5699999999997</v>
      </c>
      <c r="D1074" s="7" t="s">
        <v>1046</v>
      </c>
    </row>
    <row r="1075" spans="1:4" ht="11.25">
      <c r="A1075" s="5">
        <v>46316</v>
      </c>
      <c r="B1075" s="7">
        <v>66200018304</v>
      </c>
      <c r="C1075" s="8">
        <v>11163.860000000001</v>
      </c>
      <c r="D1075" s="7" t="s">
        <v>1047</v>
      </c>
    </row>
    <row r="1076" spans="1:4" ht="11.25">
      <c r="A1076" s="5">
        <v>46316</v>
      </c>
      <c r="B1076" s="7">
        <v>66200018730</v>
      </c>
      <c r="C1076" s="8">
        <v>5817.75</v>
      </c>
      <c r="D1076" s="7" t="s">
        <v>1048</v>
      </c>
    </row>
    <row r="1077" spans="1:4" ht="11.25">
      <c r="A1077" s="5">
        <v>46316</v>
      </c>
      <c r="B1077" s="7">
        <v>66200023427</v>
      </c>
      <c r="C1077" s="9">
        <v>3315</v>
      </c>
      <c r="D1077" s="7" t="s">
        <v>1049</v>
      </c>
    </row>
    <row r="1078" spans="1:4" ht="11.25">
      <c r="A1078" s="5">
        <v>46316</v>
      </c>
      <c r="B1078" s="7">
        <v>66200023341</v>
      </c>
      <c r="C1078" s="8">
        <v>3837.6300000000001</v>
      </c>
      <c r="D1078" s="7" t="s">
        <v>1050</v>
      </c>
    </row>
    <row r="1079" spans="1:4" ht="11.25">
      <c r="A1079" s="5">
        <v>46316</v>
      </c>
      <c r="B1079" s="7">
        <v>66200021294</v>
      </c>
      <c r="C1079" s="8">
        <v>6286.1300000000001</v>
      </c>
      <c r="D1079" s="7" t="s">
        <v>1051</v>
      </c>
    </row>
    <row r="1080" spans="1:4" ht="11.25">
      <c r="A1080" s="5">
        <v>46316</v>
      </c>
      <c r="B1080" s="7">
        <v>66200020933</v>
      </c>
      <c r="C1080" s="8">
        <v>3751.3800000000001</v>
      </c>
      <c r="D1080" s="7" t="s">
        <v>1052</v>
      </c>
    </row>
    <row r="1081" spans="1:4" ht="11.25">
      <c r="A1081" s="5">
        <v>46316</v>
      </c>
      <c r="B1081" s="7">
        <v>66200019928</v>
      </c>
      <c r="C1081" s="8">
        <v>3301.4299999999998</v>
      </c>
      <c r="D1081" s="7" t="s">
        <v>1053</v>
      </c>
    </row>
    <row r="1082" spans="1:4" ht="11.25">
      <c r="A1082" s="5">
        <v>46316</v>
      </c>
      <c r="B1082" s="7">
        <v>66200185846</v>
      </c>
      <c r="C1082" s="8">
        <v>4357.7399999999998</v>
      </c>
      <c r="D1082" s="7" t="s">
        <v>1054</v>
      </c>
    </row>
    <row r="1083" spans="1:4" ht="11.25">
      <c r="A1083" s="5">
        <v>46316</v>
      </c>
      <c r="B1083" s="7">
        <v>66200021189</v>
      </c>
      <c r="C1083" s="8">
        <v>4240.2700000000004</v>
      </c>
      <c r="D1083" s="7" t="s">
        <v>1055</v>
      </c>
    </row>
    <row r="1084" spans="1:4" ht="11.25">
      <c r="A1084" s="5">
        <v>46316</v>
      </c>
      <c r="B1084" s="7">
        <v>66200018785</v>
      </c>
      <c r="C1084" s="8">
        <v>7835.3900000000003</v>
      </c>
      <c r="D1084" s="7" t="s">
        <v>1056</v>
      </c>
    </row>
    <row r="1085" spans="1:4" ht="11.25">
      <c r="A1085" s="5">
        <v>46316</v>
      </c>
      <c r="B1085" s="7">
        <v>66200018924</v>
      </c>
      <c r="C1085" s="8">
        <v>3735.96</v>
      </c>
      <c r="D1085" s="7" t="s">
        <v>1057</v>
      </c>
    </row>
    <row r="1086" spans="1:4" ht="11.25">
      <c r="A1086" s="5">
        <v>46316</v>
      </c>
      <c r="B1086" s="7">
        <v>66200175061</v>
      </c>
      <c r="C1086" s="8">
        <v>25262.220000000001</v>
      </c>
      <c r="D1086" s="7" t="s">
        <v>1058</v>
      </c>
    </row>
    <row r="1087" spans="1:4" ht="11.25">
      <c r="A1087" s="5">
        <v>46316</v>
      </c>
      <c r="B1087" s="7">
        <v>66200175047</v>
      </c>
      <c r="C1087" s="8">
        <v>3128.1500000000001</v>
      </c>
      <c r="D1087" s="7" t="s">
        <v>1059</v>
      </c>
    </row>
    <row r="1088" spans="1:4" ht="11.25">
      <c r="A1088" s="5">
        <v>46316</v>
      </c>
      <c r="B1088" s="7">
        <v>66200178740</v>
      </c>
      <c r="C1088" s="8">
        <v>3567.27</v>
      </c>
      <c r="D1088" s="7" t="s">
        <v>1060</v>
      </c>
    </row>
    <row r="1089" spans="1:4" ht="11.25">
      <c r="A1089" s="5">
        <v>46316</v>
      </c>
      <c r="B1089" s="7">
        <v>66200175054</v>
      </c>
      <c r="C1089" s="8">
        <v>3219.0100000000002</v>
      </c>
      <c r="D1089" s="7" t="s">
        <v>1061</v>
      </c>
    </row>
    <row r="1090" spans="1:4" ht="11.25">
      <c r="A1090" s="5">
        <v>46316</v>
      </c>
      <c r="B1090" s="7">
        <v>66200175070</v>
      </c>
      <c r="C1090" s="8">
        <v>6436.1599999999999</v>
      </c>
      <c r="D1090" s="7" t="s">
        <v>1062</v>
      </c>
    </row>
    <row r="1091" spans="1:4" ht="11.25">
      <c r="A1091" s="5">
        <v>46316</v>
      </c>
      <c r="B1091" s="7">
        <v>66200175037</v>
      </c>
      <c r="C1091" s="8">
        <v>11906.610000000001</v>
      </c>
      <c r="D1091" s="7" t="s">
        <v>1063</v>
      </c>
    </row>
    <row r="1092" spans="1:4" ht="11.25">
      <c r="A1092" s="5">
        <v>46316</v>
      </c>
      <c r="B1092" s="7">
        <v>66200182603</v>
      </c>
      <c r="C1092" s="8">
        <v>6076.9099999999999</v>
      </c>
      <c r="D1092" s="7" t="s">
        <v>1064</v>
      </c>
    </row>
    <row r="1093" spans="1:4" ht="11.25">
      <c r="A1093" s="5">
        <v>46316</v>
      </c>
      <c r="B1093" s="7">
        <v>66200192843</v>
      </c>
      <c r="C1093" s="10">
        <v>5272.6000000000004</v>
      </c>
      <c r="D1093" s="7" t="s">
        <v>1065</v>
      </c>
    </row>
    <row r="1094" spans="1:4" ht="11.25">
      <c r="A1094" s="5">
        <v>46316</v>
      </c>
      <c r="B1094" s="7">
        <v>66200019919</v>
      </c>
      <c r="C1094" s="8">
        <v>4596.0600000000004</v>
      </c>
      <c r="D1094" s="7" t="s">
        <v>1066</v>
      </c>
    </row>
    <row r="1095" spans="1:4" ht="11.25">
      <c r="A1095" s="5">
        <v>46316</v>
      </c>
      <c r="B1095" s="7">
        <v>66200023746</v>
      </c>
      <c r="C1095" s="8">
        <v>7455.8900000000003</v>
      </c>
      <c r="D1095" s="7" t="s">
        <v>1067</v>
      </c>
    </row>
    <row r="1096" spans="1:4" ht="11.25">
      <c r="A1096" s="5">
        <v>46316</v>
      </c>
      <c r="B1096" s="7">
        <v>66200019197</v>
      </c>
      <c r="C1096" s="8">
        <v>19108.049999999999</v>
      </c>
      <c r="D1096" s="7" t="s">
        <v>1068</v>
      </c>
    </row>
    <row r="1097" spans="1:4" ht="11.25">
      <c r="A1097" s="5">
        <v>46316</v>
      </c>
      <c r="B1097" s="7">
        <v>66200019327</v>
      </c>
      <c r="C1097" s="8">
        <v>30117.07</v>
      </c>
      <c r="D1097" s="7" t="s">
        <v>1069</v>
      </c>
    </row>
    <row r="1098" spans="1:4" ht="11.25">
      <c r="A1098" s="5">
        <v>46316</v>
      </c>
      <c r="B1098" s="7">
        <v>66200019216</v>
      </c>
      <c r="C1098" s="8">
        <v>6555.3900000000003</v>
      </c>
      <c r="D1098" s="7" t="s">
        <v>1070</v>
      </c>
    </row>
    <row r="1099" spans="1:4" ht="11.25">
      <c r="A1099" s="5">
        <v>46316</v>
      </c>
      <c r="B1099" s="7">
        <v>66200020100</v>
      </c>
      <c r="C1099" s="8">
        <v>6133.0699999999997</v>
      </c>
      <c r="D1099" s="7" t="s">
        <v>1071</v>
      </c>
    </row>
    <row r="1100" spans="1:4" ht="11.25">
      <c r="A1100" s="5">
        <v>46316</v>
      </c>
      <c r="B1100" s="7">
        <v>66200020002</v>
      </c>
      <c r="C1100" s="8">
        <v>6256.4099999999999</v>
      </c>
      <c r="D1100" s="7" t="s">
        <v>1072</v>
      </c>
    </row>
    <row r="1101" spans="1:4" ht="11.25">
      <c r="A1101" s="5">
        <v>46316</v>
      </c>
      <c r="B1101" s="7">
        <v>66200019175</v>
      </c>
      <c r="C1101" s="8">
        <v>12622.709999999999</v>
      </c>
      <c r="D1101" s="7" t="s">
        <v>1073</v>
      </c>
    </row>
    <row r="1102" spans="1:4" ht="11.25">
      <c r="A1102" s="5">
        <v>46316</v>
      </c>
      <c r="B1102" s="7">
        <v>66200019844</v>
      </c>
      <c r="C1102" s="8">
        <v>36017.800000000003</v>
      </c>
      <c r="D1102" s="7" t="s">
        <v>1074</v>
      </c>
    </row>
    <row r="1103" spans="1:4" ht="11.25">
      <c r="A1103" s="5">
        <v>46316</v>
      </c>
      <c r="B1103" s="7">
        <v>66200019566</v>
      </c>
      <c r="C1103" s="8">
        <v>44411.82</v>
      </c>
      <c r="D1103" s="7" t="s">
        <v>1075</v>
      </c>
    </row>
    <row r="1104" spans="1:4" ht="11.25">
      <c r="A1104" s="5">
        <v>46316</v>
      </c>
      <c r="B1104" s="7">
        <v>66200019588</v>
      </c>
      <c r="C1104" s="8">
        <v>31667.970000000001</v>
      </c>
      <c r="D1104" s="7" t="s">
        <v>1076</v>
      </c>
    </row>
    <row r="1105" spans="1:4" ht="11.25">
      <c r="A1105" s="5">
        <v>46316</v>
      </c>
      <c r="B1105" s="7">
        <v>66200019878</v>
      </c>
      <c r="C1105" s="8">
        <v>8567.6200000000008</v>
      </c>
      <c r="D1105" s="7" t="s">
        <v>1077</v>
      </c>
    </row>
    <row r="1106" spans="1:4" ht="11.25">
      <c r="A1106" s="5">
        <v>46316</v>
      </c>
      <c r="B1106" s="7">
        <v>66200019283</v>
      </c>
      <c r="C1106" s="8">
        <v>24878.779999999999</v>
      </c>
      <c r="D1106" s="7" t="s">
        <v>1078</v>
      </c>
    </row>
    <row r="1107" spans="1:4" ht="11.25">
      <c r="A1107" s="5">
        <v>46316</v>
      </c>
      <c r="B1107" s="7">
        <v>66200197016</v>
      </c>
      <c r="C1107" s="8">
        <v>20401.68</v>
      </c>
      <c r="D1107" s="7" t="s">
        <v>1079</v>
      </c>
    </row>
    <row r="1108" spans="1:4" ht="11.25">
      <c r="A1108" s="5">
        <v>46316</v>
      </c>
      <c r="B1108" s="7">
        <v>66200019938</v>
      </c>
      <c r="C1108" s="8">
        <v>12444.25</v>
      </c>
      <c r="D1108" s="7" t="s">
        <v>1080</v>
      </c>
    </row>
    <row r="1109" spans="1:4" ht="11.25">
      <c r="A1109" s="5">
        <v>46316</v>
      </c>
      <c r="B1109" s="7">
        <v>66200199476</v>
      </c>
      <c r="C1109" s="8">
        <v>16640.07</v>
      </c>
      <c r="D1109" s="7" t="s">
        <v>1081</v>
      </c>
    </row>
    <row r="1110" spans="1:4" ht="11.25">
      <c r="A1110" s="5">
        <v>46316</v>
      </c>
      <c r="B1110" s="7">
        <v>66200018952</v>
      </c>
      <c r="C1110" s="8">
        <v>7665.79</v>
      </c>
      <c r="D1110" s="7" t="s">
        <v>1082</v>
      </c>
    </row>
    <row r="1111" spans="1:4" ht="11.25">
      <c r="A1111" s="5">
        <v>46316</v>
      </c>
      <c r="B1111" s="7">
        <v>66200019116</v>
      </c>
      <c r="C1111" s="8">
        <v>13996.110000000001</v>
      </c>
      <c r="D1111" s="7" t="s">
        <v>1083</v>
      </c>
    </row>
    <row r="1112" spans="1:4" ht="11.25">
      <c r="A1112" s="5">
        <v>46316</v>
      </c>
      <c r="B1112" s="7">
        <v>66200019468</v>
      </c>
      <c r="C1112" s="8">
        <v>3261.8000000000002</v>
      </c>
      <c r="D1112" s="7" t="s">
        <v>1084</v>
      </c>
    </row>
    <row r="1113" spans="1:4" ht="11.25">
      <c r="A1113" s="5">
        <v>46316</v>
      </c>
      <c r="B1113" s="7">
        <v>66200019708</v>
      </c>
      <c r="C1113" s="8">
        <v>5013.2799999999997</v>
      </c>
      <c r="D1113" s="7" t="s">
        <v>1085</v>
      </c>
    </row>
    <row r="1114" spans="1:4" ht="11.25">
      <c r="A1114" s="5">
        <v>46316</v>
      </c>
      <c r="B1114" s="7">
        <v>66200020020</v>
      </c>
      <c r="C1114" s="8">
        <v>18150.700000000001</v>
      </c>
      <c r="D1114" s="7" t="s">
        <v>1086</v>
      </c>
    </row>
    <row r="1115" spans="1:4" ht="11.25">
      <c r="A1115" s="5">
        <v>46316</v>
      </c>
      <c r="B1115" s="7">
        <v>66200156831</v>
      </c>
      <c r="C1115" s="8">
        <v>12944.120000000001</v>
      </c>
      <c r="D1115" s="7" t="s">
        <v>1087</v>
      </c>
    </row>
    <row r="1116" spans="1:4" ht="11.25">
      <c r="A1116" s="5">
        <v>46316</v>
      </c>
      <c r="B1116" s="7">
        <v>66200156832</v>
      </c>
      <c r="C1116" s="8">
        <v>3748.71</v>
      </c>
      <c r="D1116" s="7" t="s">
        <v>1088</v>
      </c>
    </row>
    <row r="1117" spans="1:4" ht="11.25">
      <c r="A1117" s="5">
        <v>46316</v>
      </c>
      <c r="B1117" s="7">
        <v>66200156835</v>
      </c>
      <c r="C1117" s="8">
        <v>15917.51</v>
      </c>
      <c r="D1117" s="7" t="s">
        <v>1089</v>
      </c>
    </row>
    <row r="1118" spans="1:4" ht="11.25">
      <c r="A1118" s="5">
        <v>46316</v>
      </c>
      <c r="B1118" s="7">
        <v>66200156837</v>
      </c>
      <c r="C1118" s="8">
        <v>14975.059999999999</v>
      </c>
      <c r="D1118" s="7" t="s">
        <v>1090</v>
      </c>
    </row>
    <row r="1119" spans="1:4" ht="11.25">
      <c r="A1119" s="5">
        <v>46316</v>
      </c>
      <c r="B1119" s="7">
        <v>66200156839</v>
      </c>
      <c r="C1119" s="8">
        <v>34790.879999999997</v>
      </c>
      <c r="D1119" s="7" t="s">
        <v>1091</v>
      </c>
    </row>
    <row r="1120" spans="1:4" ht="11.25">
      <c r="A1120" s="5">
        <v>46316</v>
      </c>
      <c r="B1120" s="7">
        <v>66200156841</v>
      </c>
      <c r="C1120" s="8">
        <v>14856.26</v>
      </c>
      <c r="D1120" s="7" t="s">
        <v>1092</v>
      </c>
    </row>
    <row r="1121" spans="1:4" ht="11.25">
      <c r="A1121" s="5">
        <v>46316</v>
      </c>
      <c r="B1121" s="7">
        <v>66200156843</v>
      </c>
      <c r="C1121" s="8">
        <v>61025.449999999997</v>
      </c>
      <c r="D1121" s="7" t="s">
        <v>1093</v>
      </c>
    </row>
    <row r="1122" spans="1:4" ht="11.25">
      <c r="A1122" s="5">
        <v>46316</v>
      </c>
      <c r="B1122" s="7">
        <v>66200156844</v>
      </c>
      <c r="C1122" s="8">
        <v>3937.6799999999998</v>
      </c>
      <c r="D1122" s="7" t="s">
        <v>1094</v>
      </c>
    </row>
    <row r="1123" spans="1:4" ht="11.25">
      <c r="A1123" s="5">
        <v>46316</v>
      </c>
      <c r="B1123" s="7">
        <v>66200156845</v>
      </c>
      <c r="C1123" s="8">
        <v>6434.6999999999998</v>
      </c>
      <c r="D1123" s="7" t="s">
        <v>1095</v>
      </c>
    </row>
    <row r="1124" spans="1:4" ht="11.25">
      <c r="A1124" s="5">
        <v>46316</v>
      </c>
      <c r="B1124" s="7">
        <v>66200156823</v>
      </c>
      <c r="C1124" s="8">
        <v>7894.3299999999999</v>
      </c>
      <c r="D1124" s="7" t="s">
        <v>1096</v>
      </c>
    </row>
    <row r="1125" spans="1:4" ht="11.25">
      <c r="A1125" s="5">
        <v>46316</v>
      </c>
      <c r="B1125" s="7">
        <v>66200156852</v>
      </c>
      <c r="C1125" s="8">
        <v>11417.68</v>
      </c>
      <c r="D1125" s="7" t="s">
        <v>1097</v>
      </c>
    </row>
    <row r="1126" spans="1:4" ht="11.25">
      <c r="A1126" s="5">
        <v>46316</v>
      </c>
      <c r="B1126" s="7">
        <v>66200156860</v>
      </c>
      <c r="C1126" s="8">
        <v>13083.120000000001</v>
      </c>
      <c r="D1126" s="7" t="s">
        <v>1098</v>
      </c>
    </row>
    <row r="1127" spans="1:4" ht="11.25">
      <c r="A1127" s="5">
        <v>46316</v>
      </c>
      <c r="B1127" s="7">
        <v>66200156861</v>
      </c>
      <c r="C1127" s="8">
        <v>3990.5700000000002</v>
      </c>
      <c r="D1127" s="7" t="s">
        <v>1099</v>
      </c>
    </row>
    <row r="1128" spans="1:4" ht="11.25">
      <c r="A1128" s="5">
        <v>46316</v>
      </c>
      <c r="B1128" s="7">
        <v>66200156863</v>
      </c>
      <c r="C1128" s="8">
        <v>11393.51</v>
      </c>
      <c r="D1128" s="7" t="s">
        <v>1100</v>
      </c>
    </row>
    <row r="1129" spans="1:4" ht="11.25">
      <c r="A1129" s="5">
        <v>46316</v>
      </c>
      <c r="B1129" s="7">
        <v>66200156869</v>
      </c>
      <c r="C1129" s="8">
        <v>3091.3699999999999</v>
      </c>
      <c r="D1129" s="7" t="s">
        <v>1101</v>
      </c>
    </row>
    <row r="1130" spans="1:4" ht="11.25">
      <c r="A1130" s="5">
        <v>46316</v>
      </c>
      <c r="B1130" s="7">
        <v>66200156825</v>
      </c>
      <c r="C1130" s="8">
        <v>15400.719999999999</v>
      </c>
      <c r="D1130" s="7" t="s">
        <v>1102</v>
      </c>
    </row>
    <row r="1131" spans="1:4" ht="11.25">
      <c r="A1131" s="5">
        <v>46316</v>
      </c>
      <c r="B1131" s="7">
        <v>66200156870</v>
      </c>
      <c r="C1131" s="8">
        <v>3920.8299999999999</v>
      </c>
      <c r="D1131" s="7" t="s">
        <v>1103</v>
      </c>
    </row>
    <row r="1132" spans="1:4" ht="11.25">
      <c r="A1132" s="5">
        <v>46316</v>
      </c>
      <c r="B1132" s="7">
        <v>66200156871</v>
      </c>
      <c r="C1132" s="8">
        <v>19733.599999999999</v>
      </c>
      <c r="D1132" s="7" t="s">
        <v>1104</v>
      </c>
    </row>
    <row r="1133" spans="1:4" ht="11.25">
      <c r="A1133" s="5">
        <v>46316</v>
      </c>
      <c r="B1133" s="7">
        <v>66200156873</v>
      </c>
      <c r="C1133" s="8">
        <v>13591.950000000001</v>
      </c>
      <c r="D1133" s="7" t="s">
        <v>1105</v>
      </c>
    </row>
    <row r="1134" spans="1:4" ht="11.25">
      <c r="A1134" s="5">
        <v>46316</v>
      </c>
      <c r="B1134" s="7">
        <v>66200156877</v>
      </c>
      <c r="C1134" s="8">
        <v>23755.279999999999</v>
      </c>
      <c r="D1134" s="7" t="s">
        <v>1106</v>
      </c>
    </row>
    <row r="1135" spans="1:4" ht="11.25">
      <c r="A1135" s="5">
        <v>46316</v>
      </c>
      <c r="B1135" s="7">
        <v>66200197725</v>
      </c>
      <c r="C1135" s="8">
        <v>5576.1999999999998</v>
      </c>
      <c r="D1135" s="7" t="s">
        <v>1107</v>
      </c>
    </row>
    <row r="1136" spans="1:4" ht="11.25">
      <c r="A1136" s="5">
        <v>46316</v>
      </c>
      <c r="B1136" s="7">
        <v>66200024350</v>
      </c>
      <c r="C1136" s="8">
        <v>79814.630000000005</v>
      </c>
      <c r="D1136" s="7" t="s">
        <v>1108</v>
      </c>
    </row>
    <row r="1137" spans="1:4" ht="11.25">
      <c r="A1137" s="5">
        <v>46316</v>
      </c>
      <c r="B1137" s="7">
        <v>66200026013</v>
      </c>
      <c r="C1137" s="8">
        <v>3981.04</v>
      </c>
      <c r="D1137" s="7" t="s">
        <v>1109</v>
      </c>
    </row>
    <row r="1138" spans="1:4" ht="11.25">
      <c r="A1138" s="5">
        <v>46316</v>
      </c>
      <c r="B1138" s="7">
        <v>66200025048</v>
      </c>
      <c r="C1138" s="8">
        <v>59197.209999999999</v>
      </c>
      <c r="D1138" s="7" t="s">
        <v>1110</v>
      </c>
    </row>
    <row r="1139" spans="1:4" ht="11.25">
      <c r="A1139" s="5">
        <v>46316</v>
      </c>
      <c r="B1139" s="7">
        <v>66200025454</v>
      </c>
      <c r="C1139" s="8">
        <v>12995.969999999999</v>
      </c>
      <c r="D1139" s="7" t="s">
        <v>1111</v>
      </c>
    </row>
    <row r="1140" spans="1:4" ht="11.25">
      <c r="A1140" s="5">
        <v>46316</v>
      </c>
      <c r="B1140" s="7">
        <v>66200025132</v>
      </c>
      <c r="C1140" s="8">
        <v>4133.0500000000002</v>
      </c>
      <c r="D1140" s="7" t="s">
        <v>1112</v>
      </c>
    </row>
    <row r="1141" spans="1:4" ht="11.25">
      <c r="A1141" s="5">
        <v>46316</v>
      </c>
      <c r="B1141" s="7">
        <v>66200196833</v>
      </c>
      <c r="C1141" s="10">
        <v>4629.6000000000004</v>
      </c>
      <c r="D1141" s="7" t="s">
        <v>1113</v>
      </c>
    </row>
    <row r="1142" spans="1:4" ht="11.25">
      <c r="A1142" s="5">
        <v>46316</v>
      </c>
      <c r="B1142" s="7">
        <v>66200181945</v>
      </c>
      <c r="C1142" s="8">
        <v>3703.6799999999998</v>
      </c>
      <c r="D1142" s="7" t="s">
        <v>1114</v>
      </c>
    </row>
    <row r="1143" spans="1:4" ht="11.25">
      <c r="A1143" s="5">
        <v>46316</v>
      </c>
      <c r="B1143" s="7">
        <v>66200025674</v>
      </c>
      <c r="C1143" s="8">
        <v>22424.029999999999</v>
      </c>
      <c r="D1143" s="7" t="s">
        <v>1115</v>
      </c>
    </row>
    <row r="1144" spans="1:4" ht="11.25">
      <c r="A1144" s="5">
        <v>46316</v>
      </c>
      <c r="B1144" s="7">
        <v>66200025095</v>
      </c>
      <c r="C1144" s="10">
        <v>6603.5</v>
      </c>
      <c r="D1144" s="7" t="s">
        <v>1116</v>
      </c>
    </row>
    <row r="1145" spans="1:4" ht="11.25">
      <c r="A1145" s="5">
        <v>46316</v>
      </c>
      <c r="B1145" s="7">
        <v>66200025201</v>
      </c>
      <c r="C1145" s="8">
        <v>4665.4799999999996</v>
      </c>
      <c r="D1145" s="7" t="s">
        <v>1117</v>
      </c>
    </row>
    <row r="1146" spans="1:4" ht="11.25">
      <c r="A1146" s="5">
        <v>46316</v>
      </c>
      <c r="B1146" s="7">
        <v>66200025386</v>
      </c>
      <c r="C1146" s="8">
        <v>15309.280000000001</v>
      </c>
      <c r="D1146" s="7" t="s">
        <v>1118</v>
      </c>
    </row>
    <row r="1147" spans="1:4" ht="11.25">
      <c r="A1147" s="5">
        <v>46316</v>
      </c>
      <c r="B1147" s="7">
        <v>66200198749</v>
      </c>
      <c r="C1147" s="8">
        <v>4135.7799999999997</v>
      </c>
      <c r="D1147" s="7" t="s">
        <v>1119</v>
      </c>
    </row>
    <row r="1148" spans="1:4" ht="11.25">
      <c r="A1148" s="5">
        <v>46316</v>
      </c>
      <c r="B1148" s="7">
        <v>66200025226</v>
      </c>
      <c r="C1148" s="8">
        <v>3559.9299999999998</v>
      </c>
      <c r="D1148" s="7" t="s">
        <v>1120</v>
      </c>
    </row>
    <row r="1149" spans="1:4" ht="11.25">
      <c r="A1149" s="5">
        <v>46316</v>
      </c>
      <c r="B1149" s="7">
        <v>66200024885</v>
      </c>
      <c r="C1149" s="8">
        <v>18069.07</v>
      </c>
      <c r="D1149" s="7" t="s">
        <v>1121</v>
      </c>
    </row>
    <row r="1150" spans="1:4" ht="11.25">
      <c r="A1150" s="5">
        <v>46316</v>
      </c>
      <c r="B1150" s="7">
        <v>66200025744</v>
      </c>
      <c r="C1150" s="8">
        <v>3664.1399999999999</v>
      </c>
      <c r="D1150" s="7" t="s">
        <v>1122</v>
      </c>
    </row>
    <row r="1151" spans="1:4" ht="11.25">
      <c r="A1151" s="5">
        <v>46316</v>
      </c>
      <c r="B1151" s="7">
        <v>66200024026</v>
      </c>
      <c r="C1151" s="8">
        <v>11132.469999999999</v>
      </c>
      <c r="D1151" s="7" t="s">
        <v>1123</v>
      </c>
    </row>
    <row r="1152" spans="1:4" ht="11.25">
      <c r="A1152" s="5">
        <v>46316</v>
      </c>
      <c r="B1152" s="7">
        <v>66200026288</v>
      </c>
      <c r="C1152" s="8">
        <v>11847.08</v>
      </c>
      <c r="D1152" s="7" t="s">
        <v>1124</v>
      </c>
    </row>
    <row r="1153" spans="1:4" ht="11.25">
      <c r="A1153" s="5">
        <v>46316</v>
      </c>
      <c r="B1153" s="7">
        <v>66200024796</v>
      </c>
      <c r="C1153" s="8">
        <v>31359.029999999999</v>
      </c>
      <c r="D1153" s="7" t="s">
        <v>1125</v>
      </c>
    </row>
    <row r="1154" spans="1:4" ht="11.25">
      <c r="A1154" s="5">
        <v>46316</v>
      </c>
      <c r="B1154" s="7">
        <v>66200024443</v>
      </c>
      <c r="C1154" s="8">
        <v>49895.32</v>
      </c>
      <c r="D1154" s="7" t="s">
        <v>1126</v>
      </c>
    </row>
    <row r="1155" spans="1:4" ht="11.25">
      <c r="A1155" s="5">
        <v>46316</v>
      </c>
      <c r="B1155" s="7">
        <v>66200178339</v>
      </c>
      <c r="C1155" s="8">
        <v>20930.549999999999</v>
      </c>
      <c r="D1155" s="7" t="s">
        <v>1127</v>
      </c>
    </row>
    <row r="1156" spans="1:4" ht="11.25">
      <c r="A1156" s="5">
        <v>46316</v>
      </c>
      <c r="B1156" s="7">
        <v>66200024482</v>
      </c>
      <c r="C1156" s="8">
        <v>5555.5200000000004</v>
      </c>
      <c r="D1156" s="7" t="s">
        <v>1128</v>
      </c>
    </row>
    <row r="1157" spans="1:4" ht="11.25">
      <c r="A1157" s="5">
        <v>46316</v>
      </c>
      <c r="B1157" s="7">
        <v>66200184759</v>
      </c>
      <c r="C1157" s="8">
        <v>7284.8599999999997</v>
      </c>
      <c r="D1157" s="7" t="s">
        <v>1129</v>
      </c>
    </row>
    <row r="1158" spans="1:4" ht="11.25">
      <c r="A1158" s="5">
        <v>46316</v>
      </c>
      <c r="B1158" s="7">
        <v>66200024759</v>
      </c>
      <c r="C1158" s="8">
        <v>24089.919999999998</v>
      </c>
      <c r="D1158" s="7" t="s">
        <v>1130</v>
      </c>
    </row>
    <row r="1159" spans="1:4" ht="11.25">
      <c r="A1159" s="5">
        <v>46316</v>
      </c>
      <c r="B1159" s="7">
        <v>66200024647</v>
      </c>
      <c r="C1159" s="8">
        <v>13499.08</v>
      </c>
      <c r="D1159" s="7" t="s">
        <v>1131</v>
      </c>
    </row>
    <row r="1160" spans="1:4" ht="11.25">
      <c r="A1160" s="5">
        <v>46316</v>
      </c>
      <c r="B1160" s="7">
        <v>66200024326</v>
      </c>
      <c r="C1160" s="8">
        <v>25952.990000000002</v>
      </c>
      <c r="D1160" s="7" t="s">
        <v>1132</v>
      </c>
    </row>
    <row r="1161" spans="1:4" ht="11.25">
      <c r="A1161" s="5">
        <v>46316</v>
      </c>
      <c r="B1161" s="7">
        <v>66200178244</v>
      </c>
      <c r="C1161" s="8">
        <v>25399.369999999999</v>
      </c>
      <c r="D1161" s="7" t="s">
        <v>1133</v>
      </c>
    </row>
    <row r="1162" spans="1:4" ht="11.25">
      <c r="A1162" s="5">
        <v>46316</v>
      </c>
      <c r="B1162" s="7">
        <v>66200025108</v>
      </c>
      <c r="C1162" s="8">
        <v>44266.550000000003</v>
      </c>
      <c r="D1162" s="7" t="s">
        <v>1134</v>
      </c>
    </row>
    <row r="1163" spans="1:4" ht="11.25">
      <c r="A1163" s="5">
        <v>46316</v>
      </c>
      <c r="B1163" s="7">
        <v>66200149086</v>
      </c>
      <c r="C1163" s="8">
        <v>5716.6700000000001</v>
      </c>
      <c r="D1163" s="7" t="s">
        <v>1135</v>
      </c>
    </row>
    <row r="1164" spans="1:4" ht="11.25">
      <c r="A1164" s="5">
        <v>46316</v>
      </c>
      <c r="B1164" s="7">
        <v>66200149210</v>
      </c>
      <c r="C1164" s="8">
        <v>17944.290000000001</v>
      </c>
      <c r="D1164" s="7" t="s">
        <v>1136</v>
      </c>
    </row>
    <row r="1165" spans="1:4" ht="11.25">
      <c r="A1165" s="5">
        <v>46316</v>
      </c>
      <c r="B1165" s="7">
        <v>66200149211</v>
      </c>
      <c r="C1165" s="8">
        <v>46044.779999999999</v>
      </c>
      <c r="D1165" s="7" t="s">
        <v>1137</v>
      </c>
    </row>
    <row r="1166" spans="1:4" ht="11.25">
      <c r="A1166" s="5">
        <v>46316</v>
      </c>
      <c r="B1166" s="7">
        <v>66200149212</v>
      </c>
      <c r="C1166" s="8">
        <v>12512.76</v>
      </c>
      <c r="D1166" s="7" t="s">
        <v>1138</v>
      </c>
    </row>
    <row r="1167" spans="1:4" ht="11.25">
      <c r="A1167" s="5">
        <v>46316</v>
      </c>
      <c r="B1167" s="7">
        <v>66200149088</v>
      </c>
      <c r="C1167" s="10">
        <v>28038.599999999999</v>
      </c>
      <c r="D1167" s="7" t="s">
        <v>1139</v>
      </c>
    </row>
    <row r="1168" spans="1:4" ht="11.25">
      <c r="A1168" s="5">
        <v>46316</v>
      </c>
      <c r="B1168" s="7">
        <v>66200193065</v>
      </c>
      <c r="C1168" s="8">
        <v>6067.21</v>
      </c>
      <c r="D1168" s="7" t="s">
        <v>1140</v>
      </c>
    </row>
    <row r="1169" spans="1:4" ht="11.25">
      <c r="A1169" s="5">
        <v>46316</v>
      </c>
      <c r="B1169" s="7">
        <v>66200149215</v>
      </c>
      <c r="C1169" s="8">
        <v>50187.790000000001</v>
      </c>
      <c r="D1169" s="7" t="s">
        <v>1141</v>
      </c>
    </row>
    <row r="1170" spans="1:4" ht="11.25">
      <c r="A1170" s="5">
        <v>46316</v>
      </c>
      <c r="B1170" s="7">
        <v>66200149167</v>
      </c>
      <c r="C1170" s="8">
        <v>44734.410000000003</v>
      </c>
      <c r="D1170" s="7" t="s">
        <v>1142</v>
      </c>
    </row>
    <row r="1171" spans="1:4" ht="11.25">
      <c r="A1171" s="5">
        <v>46316</v>
      </c>
      <c r="B1171" s="7">
        <v>66200177677</v>
      </c>
      <c r="C1171" s="8">
        <v>37918.239999999998</v>
      </c>
      <c r="D1171" s="7" t="s">
        <v>1143</v>
      </c>
    </row>
    <row r="1172" spans="1:4" ht="11.25">
      <c r="A1172" s="5">
        <v>46316</v>
      </c>
      <c r="B1172" s="7">
        <v>66200149219</v>
      </c>
      <c r="C1172" s="9">
        <v>45009</v>
      </c>
      <c r="D1172" s="7" t="s">
        <v>1144</v>
      </c>
    </row>
    <row r="1173" spans="1:4" ht="11.25">
      <c r="A1173" s="5">
        <v>46316</v>
      </c>
      <c r="B1173" s="7">
        <v>66200149339</v>
      </c>
      <c r="C1173" s="8">
        <v>62421.589999999997</v>
      </c>
      <c r="D1173" s="7" t="s">
        <v>1145</v>
      </c>
    </row>
    <row r="1174" spans="1:4" ht="11.25">
      <c r="A1174" s="5">
        <v>46316</v>
      </c>
      <c r="B1174" s="7">
        <v>66200177762</v>
      </c>
      <c r="C1174" s="10">
        <v>6458.3000000000002</v>
      </c>
      <c r="D1174" s="7" t="s">
        <v>1146</v>
      </c>
    </row>
    <row r="1175" spans="1:4" ht="11.25">
      <c r="A1175" s="5">
        <v>46316</v>
      </c>
      <c r="B1175" s="7">
        <v>66200149200</v>
      </c>
      <c r="C1175" s="8">
        <v>4484.0200000000004</v>
      </c>
      <c r="D1175" s="7" t="s">
        <v>1147</v>
      </c>
    </row>
    <row r="1176" spans="1:4" ht="11.25">
      <c r="A1176" s="5">
        <v>46316</v>
      </c>
      <c r="B1176" s="7">
        <v>66200149174</v>
      </c>
      <c r="C1176" s="8">
        <v>15427.469999999999</v>
      </c>
      <c r="D1176" s="7" t="s">
        <v>1148</v>
      </c>
    </row>
    <row r="1177" spans="1:4" ht="11.25">
      <c r="A1177" s="5">
        <v>46316</v>
      </c>
      <c r="B1177" s="7">
        <v>66200149342</v>
      </c>
      <c r="C1177" s="8">
        <v>38847.43</v>
      </c>
      <c r="D1177" s="7" t="s">
        <v>1149</v>
      </c>
    </row>
    <row r="1178" spans="1:4" ht="11.25">
      <c r="A1178" s="5">
        <v>46316</v>
      </c>
      <c r="B1178" s="7">
        <v>66200149055</v>
      </c>
      <c r="C1178" s="8">
        <v>28491.189999999999</v>
      </c>
      <c r="D1178" s="7" t="s">
        <v>1150</v>
      </c>
    </row>
    <row r="1179" spans="1:4" ht="11.25">
      <c r="A1179" s="5">
        <v>46316</v>
      </c>
      <c r="B1179" s="7">
        <v>66200149343</v>
      </c>
      <c r="C1179" s="8">
        <v>51153.150000000001</v>
      </c>
      <c r="D1179" s="7" t="s">
        <v>1151</v>
      </c>
    </row>
    <row r="1180" spans="1:4" ht="11.25">
      <c r="A1180" s="5">
        <v>46316</v>
      </c>
      <c r="B1180" s="7">
        <v>66200193427</v>
      </c>
      <c r="C1180" s="8">
        <v>3137.4099999999999</v>
      </c>
      <c r="D1180" s="7" t="s">
        <v>1152</v>
      </c>
    </row>
    <row r="1181" spans="1:4" ht="11.25">
      <c r="A1181" s="5">
        <v>46316</v>
      </c>
      <c r="B1181" s="7">
        <v>66200149184</v>
      </c>
      <c r="C1181" s="8">
        <v>23012.73</v>
      </c>
      <c r="D1181" s="7" t="s">
        <v>1153</v>
      </c>
    </row>
    <row r="1182" spans="1:4" ht="11.25">
      <c r="A1182" s="5">
        <v>46316</v>
      </c>
      <c r="B1182" s="7">
        <v>66200149235</v>
      </c>
      <c r="C1182" s="8">
        <v>19114.279999999999</v>
      </c>
      <c r="D1182" s="7" t="s">
        <v>1154</v>
      </c>
    </row>
    <row r="1183" spans="1:4" ht="11.25">
      <c r="A1183" s="5">
        <v>46316</v>
      </c>
      <c r="B1183" s="7">
        <v>66200149185</v>
      </c>
      <c r="C1183" s="8">
        <v>20220.889999999999</v>
      </c>
      <c r="D1183" s="7" t="s">
        <v>1155</v>
      </c>
    </row>
    <row r="1184" spans="1:4" ht="11.25">
      <c r="A1184" s="5">
        <v>46316</v>
      </c>
      <c r="B1184" s="7">
        <v>66200188643</v>
      </c>
      <c r="C1184" s="8">
        <v>4368.3199999999997</v>
      </c>
      <c r="D1184" s="7" t="s">
        <v>1156</v>
      </c>
    </row>
    <row r="1185" spans="1:4" ht="11.25">
      <c r="A1185" s="5">
        <v>46316</v>
      </c>
      <c r="B1185" s="7">
        <v>66200149349</v>
      </c>
      <c r="C1185" s="8">
        <v>28321.09</v>
      </c>
      <c r="D1185" s="7" t="s">
        <v>1157</v>
      </c>
    </row>
    <row r="1186" spans="1:4" ht="11.25">
      <c r="A1186" s="5">
        <v>46316</v>
      </c>
      <c r="B1186" s="7">
        <v>66200149032</v>
      </c>
      <c r="C1186" s="10">
        <v>5401.1999999999998</v>
      </c>
      <c r="D1186" s="7" t="s">
        <v>1158</v>
      </c>
    </row>
    <row r="1187" spans="1:4" ht="11.25">
      <c r="A1187" s="5">
        <v>46316</v>
      </c>
      <c r="B1187" s="7">
        <v>66200149079</v>
      </c>
      <c r="C1187" s="8">
        <v>11017.07</v>
      </c>
      <c r="D1187" s="7" t="s">
        <v>1159</v>
      </c>
    </row>
    <row r="1188" spans="1:4" ht="11.25">
      <c r="A1188" s="5">
        <v>46316</v>
      </c>
      <c r="B1188" s="7">
        <v>66200149204</v>
      </c>
      <c r="C1188" s="8">
        <v>9594.4200000000001</v>
      </c>
      <c r="D1188" s="7" t="s">
        <v>1160</v>
      </c>
    </row>
    <row r="1189" spans="1:4" ht="11.25">
      <c r="A1189" s="5">
        <v>46316</v>
      </c>
      <c r="B1189" s="7">
        <v>66200178915</v>
      </c>
      <c r="C1189" s="8">
        <v>21496.689999999999</v>
      </c>
      <c r="D1189" s="7" t="s">
        <v>1161</v>
      </c>
    </row>
    <row r="1190" spans="1:4" ht="11.25">
      <c r="A1190" s="5">
        <v>46316</v>
      </c>
      <c r="B1190" s="7">
        <v>66200190524</v>
      </c>
      <c r="C1190" s="8">
        <v>6932.9200000000001</v>
      </c>
      <c r="D1190" s="7" t="s">
        <v>1162</v>
      </c>
    </row>
    <row r="1191" spans="1:4" ht="11.25">
      <c r="A1191" s="5">
        <v>46316</v>
      </c>
      <c r="B1191" s="7">
        <v>66200149159</v>
      </c>
      <c r="C1191" s="8">
        <v>49514.089999999997</v>
      </c>
      <c r="D1191" s="7" t="s">
        <v>1163</v>
      </c>
    </row>
    <row r="1192" spans="1:4" ht="11.25">
      <c r="A1192" s="5">
        <v>46316</v>
      </c>
      <c r="B1192" s="7">
        <v>66200197630</v>
      </c>
      <c r="C1192" s="8">
        <v>3237.23</v>
      </c>
      <c r="D1192" s="7" t="s">
        <v>1164</v>
      </c>
    </row>
    <row r="1193" spans="1:4" ht="11.25">
      <c r="A1193" s="5">
        <v>46316</v>
      </c>
      <c r="B1193" s="7">
        <v>66200149063</v>
      </c>
      <c r="C1193" s="10">
        <v>9245.6000000000004</v>
      </c>
      <c r="D1193" s="7" t="s">
        <v>1165</v>
      </c>
    </row>
    <row r="1194" spans="1:4" ht="11.25">
      <c r="A1194" s="5">
        <v>46316</v>
      </c>
      <c r="B1194" s="7">
        <v>66200149291</v>
      </c>
      <c r="C1194" s="10">
        <v>15724.6</v>
      </c>
      <c r="D1194" s="7" t="s">
        <v>1166</v>
      </c>
    </row>
    <row r="1195" spans="1:4" ht="11.25">
      <c r="A1195" s="5">
        <v>46316</v>
      </c>
      <c r="B1195" s="7">
        <v>66200149354</v>
      </c>
      <c r="C1195" s="8">
        <v>4708.79</v>
      </c>
      <c r="D1195" s="7" t="s">
        <v>1167</v>
      </c>
    </row>
    <row r="1196" spans="1:4" ht="11.25">
      <c r="A1196" s="5">
        <v>46316</v>
      </c>
      <c r="B1196" s="7">
        <v>66200149069</v>
      </c>
      <c r="C1196" s="8">
        <v>131975.95999999999</v>
      </c>
      <c r="D1196" s="7" t="s">
        <v>1168</v>
      </c>
    </row>
    <row r="1197" spans="1:4" ht="11.25">
      <c r="A1197" s="5">
        <v>46316</v>
      </c>
      <c r="B1197" s="7">
        <v>66200149297</v>
      </c>
      <c r="C1197" s="8">
        <v>18510.720000000001</v>
      </c>
      <c r="D1197" s="7" t="s">
        <v>1169</v>
      </c>
    </row>
    <row r="1198" spans="1:4" ht="11.25">
      <c r="A1198" s="5">
        <v>46316</v>
      </c>
      <c r="B1198" s="7">
        <v>66200149070</v>
      </c>
      <c r="C1198" s="8">
        <v>17061.470000000001</v>
      </c>
      <c r="D1198" s="7" t="s">
        <v>1170</v>
      </c>
    </row>
    <row r="1199" spans="1:4" ht="11.25">
      <c r="A1199" s="5">
        <v>46316</v>
      </c>
      <c r="B1199" s="7">
        <v>66200149245</v>
      </c>
      <c r="C1199" s="8">
        <v>24062.720000000001</v>
      </c>
      <c r="D1199" s="7" t="s">
        <v>1171</v>
      </c>
    </row>
    <row r="1200" spans="1:4" ht="11.25">
      <c r="A1200" s="5">
        <v>46316</v>
      </c>
      <c r="B1200" s="7">
        <v>66200149247</v>
      </c>
      <c r="C1200" s="8">
        <v>3618.1599999999999</v>
      </c>
      <c r="D1200" s="7" t="s">
        <v>1172</v>
      </c>
    </row>
    <row r="1201" spans="1:4" ht="11.25">
      <c r="A1201" s="5">
        <v>46316</v>
      </c>
      <c r="B1201" s="7">
        <v>66200149299</v>
      </c>
      <c r="C1201" s="10">
        <v>19158.299999999999</v>
      </c>
      <c r="D1201" s="7" t="s">
        <v>1173</v>
      </c>
    </row>
    <row r="1202" spans="1:4" ht="11.25">
      <c r="A1202" s="5">
        <v>46316</v>
      </c>
      <c r="B1202" s="7">
        <v>66200149250</v>
      </c>
      <c r="C1202" s="8">
        <v>17129.169999999998</v>
      </c>
      <c r="D1202" s="7" t="s">
        <v>1174</v>
      </c>
    </row>
    <row r="1203" spans="1:4" ht="11.25">
      <c r="A1203" s="5">
        <v>46316</v>
      </c>
      <c r="B1203" s="7">
        <v>66200176638</v>
      </c>
      <c r="C1203" s="10">
        <v>5221.1000000000004</v>
      </c>
      <c r="D1203" s="7" t="s">
        <v>1175</v>
      </c>
    </row>
    <row r="1204" spans="1:4" ht="11.25">
      <c r="A1204" s="5">
        <v>46316</v>
      </c>
      <c r="B1204" s="7">
        <v>66200149374</v>
      </c>
      <c r="C1204" s="10">
        <v>6272.6999999999998</v>
      </c>
      <c r="D1204" s="7" t="s">
        <v>1176</v>
      </c>
    </row>
    <row r="1205" spans="1:4" ht="11.25">
      <c r="A1205" s="5">
        <v>46316</v>
      </c>
      <c r="B1205" s="7">
        <v>66200184904</v>
      </c>
      <c r="C1205" s="10">
        <v>5236.3000000000002</v>
      </c>
      <c r="D1205" s="7" t="s">
        <v>1177</v>
      </c>
    </row>
    <row r="1206" spans="1:4" ht="11.25">
      <c r="A1206" s="5">
        <v>46316</v>
      </c>
      <c r="B1206" s="7">
        <v>66200149361</v>
      </c>
      <c r="C1206" s="8">
        <v>40194.449999999997</v>
      </c>
      <c r="D1206" s="7" t="s">
        <v>1178</v>
      </c>
    </row>
    <row r="1207" spans="1:4" ht="11.25">
      <c r="A1207" s="5">
        <v>46316</v>
      </c>
      <c r="B1207" s="7">
        <v>66200149232</v>
      </c>
      <c r="C1207" s="8">
        <v>24177.009999999998</v>
      </c>
      <c r="D1207" s="7" t="s">
        <v>1179</v>
      </c>
    </row>
    <row r="1208" spans="1:4" ht="11.25">
      <c r="A1208" s="5">
        <v>46316</v>
      </c>
      <c r="B1208" s="7">
        <v>66200149257</v>
      </c>
      <c r="C1208" s="8">
        <v>4306.9899999999998</v>
      </c>
      <c r="D1208" s="7" t="s">
        <v>1180</v>
      </c>
    </row>
    <row r="1209" spans="1:4" ht="11.25">
      <c r="A1209" s="5">
        <v>46316</v>
      </c>
      <c r="B1209" s="7">
        <v>66200149098</v>
      </c>
      <c r="C1209" s="8">
        <v>3466.1799999999998</v>
      </c>
      <c r="D1209" s="7" t="s">
        <v>1181</v>
      </c>
    </row>
    <row r="1210" spans="1:4" ht="11.25">
      <c r="A1210" s="5">
        <v>46316</v>
      </c>
      <c r="B1210" s="7">
        <v>66200149100</v>
      </c>
      <c r="C1210" s="8">
        <v>6998.6499999999996</v>
      </c>
      <c r="D1210" s="7" t="s">
        <v>1182</v>
      </c>
    </row>
    <row r="1211" spans="1:4" ht="11.25">
      <c r="A1211" s="5">
        <v>46316</v>
      </c>
      <c r="B1211" s="7">
        <v>66200149261</v>
      </c>
      <c r="C1211" s="8">
        <v>33378.18</v>
      </c>
      <c r="D1211" s="7" t="s">
        <v>1183</v>
      </c>
    </row>
    <row r="1212" spans="1:4" ht="11.25">
      <c r="A1212" s="5">
        <v>46316</v>
      </c>
      <c r="B1212" s="7">
        <v>66200149263</v>
      </c>
      <c r="C1212" s="10">
        <v>4370.8000000000002</v>
      </c>
      <c r="D1212" s="7" t="s">
        <v>1184</v>
      </c>
    </row>
    <row r="1213" spans="1:4" ht="11.25">
      <c r="A1213" s="5">
        <v>46316</v>
      </c>
      <c r="B1213" s="7">
        <v>66200185935</v>
      </c>
      <c r="C1213" s="8">
        <v>13817.57</v>
      </c>
      <c r="D1213" s="7" t="s">
        <v>1185</v>
      </c>
    </row>
    <row r="1214" spans="1:4" ht="11.25">
      <c r="A1214" s="5">
        <v>46316</v>
      </c>
      <c r="B1214" s="7">
        <v>66200149311</v>
      </c>
      <c r="C1214" s="8">
        <v>54104.57</v>
      </c>
      <c r="D1214" s="7" t="s">
        <v>1186</v>
      </c>
    </row>
    <row r="1215" spans="1:4" ht="11.25">
      <c r="A1215" s="5">
        <v>46316</v>
      </c>
      <c r="B1215" s="7">
        <v>66200149104</v>
      </c>
      <c r="C1215" s="8">
        <v>7792.8100000000004</v>
      </c>
      <c r="D1215" s="7" t="s">
        <v>1187</v>
      </c>
    </row>
    <row r="1216" spans="1:4" ht="11.25">
      <c r="A1216" s="5">
        <v>46316</v>
      </c>
      <c r="B1216" s="7">
        <v>66200149381</v>
      </c>
      <c r="C1216" s="10">
        <v>14551.6</v>
      </c>
      <c r="D1216" s="7" t="s">
        <v>1188</v>
      </c>
    </row>
    <row r="1217" spans="1:4" ht="11.25">
      <c r="A1217" s="5">
        <v>46316</v>
      </c>
      <c r="B1217" s="7">
        <v>66200149391</v>
      </c>
      <c r="C1217" s="8">
        <v>21172.93</v>
      </c>
      <c r="D1217" s="7" t="s">
        <v>1189</v>
      </c>
    </row>
    <row r="1218" spans="1:4" ht="11.25">
      <c r="A1218" s="5">
        <v>46316</v>
      </c>
      <c r="B1218" s="7">
        <v>66200149108</v>
      </c>
      <c r="C1218" s="10">
        <v>4668.1999999999998</v>
      </c>
      <c r="D1218" s="7" t="s">
        <v>1190</v>
      </c>
    </row>
    <row r="1219" spans="1:4" ht="11.25">
      <c r="A1219" s="5">
        <v>46316</v>
      </c>
      <c r="B1219" s="7">
        <v>66200149319</v>
      </c>
      <c r="C1219" s="8">
        <v>4854.8599999999997</v>
      </c>
      <c r="D1219" s="7" t="s">
        <v>1191</v>
      </c>
    </row>
    <row r="1220" spans="1:4" ht="11.25">
      <c r="A1220" s="5">
        <v>46316</v>
      </c>
      <c r="B1220" s="7">
        <v>66200149274</v>
      </c>
      <c r="C1220" s="10">
        <v>5015.3999999999996</v>
      </c>
      <c r="D1220" s="7" t="s">
        <v>1192</v>
      </c>
    </row>
    <row r="1221" spans="1:4" ht="11.25">
      <c r="A1221" s="5">
        <v>46316</v>
      </c>
      <c r="B1221" s="7">
        <v>66200193589</v>
      </c>
      <c r="C1221" s="8">
        <v>7484.5200000000004</v>
      </c>
      <c r="D1221" s="7" t="s">
        <v>1193</v>
      </c>
    </row>
    <row r="1222" spans="1:4" ht="11.25">
      <c r="A1222" s="5">
        <v>46316</v>
      </c>
      <c r="B1222" s="7">
        <v>66200149333</v>
      </c>
      <c r="C1222" s="8">
        <v>30202.990000000002</v>
      </c>
      <c r="D1222" s="7" t="s">
        <v>1194</v>
      </c>
    </row>
    <row r="1223" spans="1:4" ht="11.25">
      <c r="A1223" s="5">
        <v>46316</v>
      </c>
      <c r="B1223" s="7">
        <v>66200149402</v>
      </c>
      <c r="C1223" s="8">
        <v>7299.5299999999997</v>
      </c>
      <c r="D1223" s="7" t="s">
        <v>1195</v>
      </c>
    </row>
    <row r="1224" spans="1:4" ht="11.25">
      <c r="A1224" s="5">
        <v>46316</v>
      </c>
      <c r="B1224" s="7">
        <v>66200026240</v>
      </c>
      <c r="C1224" s="8">
        <v>7742.7600000000002</v>
      </c>
      <c r="D1224" s="7" t="s">
        <v>1196</v>
      </c>
    </row>
    <row r="1225" spans="1:4" ht="11.25">
      <c r="A1225" s="5">
        <v>46316</v>
      </c>
      <c r="B1225" s="7">
        <v>66200026280</v>
      </c>
      <c r="C1225" s="8">
        <v>75172.509999999995</v>
      </c>
      <c r="D1225" s="7" t="s">
        <v>1197</v>
      </c>
    </row>
    <row r="1226" spans="1:4" ht="11.25">
      <c r="A1226" s="5">
        <v>46316</v>
      </c>
      <c r="B1226" s="7">
        <v>66200027597</v>
      </c>
      <c r="C1226" s="8">
        <v>6863.0799999999999</v>
      </c>
      <c r="D1226" s="7" t="s">
        <v>1198</v>
      </c>
    </row>
    <row r="1227" spans="1:4" ht="11.25">
      <c r="A1227" s="5">
        <v>46316</v>
      </c>
      <c r="B1227" s="7">
        <v>66200028002</v>
      </c>
      <c r="C1227" s="8">
        <v>75915.059999999998</v>
      </c>
      <c r="D1227" s="7" t="s">
        <v>1199</v>
      </c>
    </row>
    <row r="1228" spans="1:4" ht="11.25">
      <c r="A1228" s="5">
        <v>46316</v>
      </c>
      <c r="B1228" s="7">
        <v>66200033297</v>
      </c>
      <c r="C1228" s="8">
        <v>5059.7799999999997</v>
      </c>
      <c r="D1228" s="7" t="s">
        <v>1200</v>
      </c>
    </row>
    <row r="1229" spans="1:4" ht="11.25">
      <c r="A1229" s="5">
        <v>46316</v>
      </c>
      <c r="B1229" s="7">
        <v>66200033342</v>
      </c>
      <c r="C1229" s="8">
        <v>4304.7600000000002</v>
      </c>
      <c r="D1229" s="7" t="s">
        <v>1201</v>
      </c>
    </row>
    <row r="1230" spans="1:4" ht="11.25">
      <c r="A1230" s="5">
        <v>46316</v>
      </c>
      <c r="B1230" s="7">
        <v>66200147974</v>
      </c>
      <c r="C1230" s="8">
        <v>6537.1999999999998</v>
      </c>
      <c r="D1230" s="7" t="s">
        <v>1202</v>
      </c>
    </row>
    <row r="1231" spans="1:4" ht="11.25">
      <c r="A1231" s="5">
        <v>46316</v>
      </c>
      <c r="B1231" s="7">
        <v>66200030111</v>
      </c>
      <c r="C1231" s="8">
        <v>5097.6199999999999</v>
      </c>
      <c r="D1231" s="7" t="s">
        <v>1203</v>
      </c>
    </row>
    <row r="1232" spans="1:4" ht="11.25">
      <c r="A1232" s="5">
        <v>46316</v>
      </c>
      <c r="B1232" s="7">
        <v>66200030834</v>
      </c>
      <c r="C1232" s="8">
        <v>4850.5100000000002</v>
      </c>
      <c r="D1232" s="7" t="s">
        <v>1204</v>
      </c>
    </row>
    <row r="1233" spans="1:4" ht="11.25">
      <c r="A1233" s="5">
        <v>46316</v>
      </c>
      <c r="B1233" s="7">
        <v>66200031622</v>
      </c>
      <c r="C1233" s="8">
        <v>47538.199999999997</v>
      </c>
      <c r="D1233" s="7" t="s">
        <v>1205</v>
      </c>
    </row>
    <row r="1234" spans="1:4" ht="11.25">
      <c r="A1234" s="5">
        <v>46316</v>
      </c>
      <c r="B1234" s="7">
        <v>66200031369</v>
      </c>
      <c r="C1234" s="8">
        <v>10695.530000000001</v>
      </c>
      <c r="D1234" s="7" t="s">
        <v>1206</v>
      </c>
    </row>
    <row r="1235" spans="1:4" ht="11.25">
      <c r="A1235" s="5">
        <v>46316</v>
      </c>
      <c r="B1235" s="7">
        <v>66200030578</v>
      </c>
      <c r="C1235" s="8">
        <v>5819.1499999999996</v>
      </c>
      <c r="D1235" s="7" t="s">
        <v>1207</v>
      </c>
    </row>
    <row r="1236" spans="1:4" ht="11.25">
      <c r="A1236" s="5">
        <v>46316</v>
      </c>
      <c r="B1236" s="7">
        <v>66200030642</v>
      </c>
      <c r="C1236" s="8">
        <v>18645.220000000001</v>
      </c>
      <c r="D1236" s="7" t="s">
        <v>1208</v>
      </c>
    </row>
    <row r="1237" spans="1:4" ht="11.25">
      <c r="A1237" s="5">
        <v>46316</v>
      </c>
      <c r="B1237" s="7">
        <v>66200199242</v>
      </c>
      <c r="C1237" s="8">
        <v>7810.96</v>
      </c>
      <c r="D1237" s="7" t="s">
        <v>1209</v>
      </c>
    </row>
    <row r="1238" spans="1:4" ht="11.25">
      <c r="A1238" s="5">
        <v>46316</v>
      </c>
      <c r="B1238" s="7">
        <v>66200029790</v>
      </c>
      <c r="C1238" s="8">
        <v>3984.5100000000002</v>
      </c>
      <c r="D1238" s="7" t="s">
        <v>1210</v>
      </c>
    </row>
    <row r="1239" spans="1:4" ht="11.25">
      <c r="A1239" s="5">
        <v>46316</v>
      </c>
      <c r="B1239" s="7">
        <v>66200031373</v>
      </c>
      <c r="C1239" s="8">
        <v>3272.0100000000002</v>
      </c>
      <c r="D1239" s="7" t="s">
        <v>1211</v>
      </c>
    </row>
    <row r="1240" spans="1:4" ht="11.25">
      <c r="A1240" s="5">
        <v>46316</v>
      </c>
      <c r="B1240" s="7">
        <v>66200031425</v>
      </c>
      <c r="C1240" s="8">
        <v>4198.6099999999997</v>
      </c>
      <c r="D1240" s="7" t="s">
        <v>1212</v>
      </c>
    </row>
    <row r="1241" spans="1:4" ht="11.25">
      <c r="A1241" s="5">
        <v>46316</v>
      </c>
      <c r="B1241" s="7">
        <v>66200032789</v>
      </c>
      <c r="C1241" s="8">
        <v>3686.3600000000001</v>
      </c>
      <c r="D1241" s="7" t="s">
        <v>1213</v>
      </c>
    </row>
    <row r="1242" spans="1:4" ht="11.25">
      <c r="A1242" s="5">
        <v>46316</v>
      </c>
      <c r="B1242" s="7">
        <v>66200032709</v>
      </c>
      <c r="C1242" s="8">
        <v>3421.52</v>
      </c>
      <c r="D1242" s="7" t="s">
        <v>1214</v>
      </c>
    </row>
    <row r="1243" spans="1:4" ht="11.25">
      <c r="A1243" s="5">
        <v>46316</v>
      </c>
      <c r="B1243" s="7">
        <v>66200033304</v>
      </c>
      <c r="C1243" s="8">
        <v>4905.3000000000002</v>
      </c>
      <c r="D1243" s="7" t="s">
        <v>1215</v>
      </c>
    </row>
    <row r="1244" spans="1:4" ht="11.25">
      <c r="A1244" s="5">
        <v>46316</v>
      </c>
      <c r="B1244" s="7">
        <v>66200034757</v>
      </c>
      <c r="C1244" s="8">
        <v>4576.6000000000004</v>
      </c>
      <c r="D1244" s="7" t="s">
        <v>1216</v>
      </c>
    </row>
    <row r="1245" spans="1:4" ht="11.25">
      <c r="A1245" s="5">
        <v>46316</v>
      </c>
      <c r="B1245" s="7">
        <v>66200031080</v>
      </c>
      <c r="C1245" s="10">
        <v>5329.6000000000004</v>
      </c>
      <c r="D1245" s="7" t="s">
        <v>1217</v>
      </c>
    </row>
    <row r="1246" spans="1:4" ht="11.25">
      <c r="A1246" s="5">
        <v>46316</v>
      </c>
      <c r="B1246" s="7">
        <v>66200032706</v>
      </c>
      <c r="C1246" s="8">
        <v>10563.92</v>
      </c>
      <c r="D1246" s="7" t="s">
        <v>1218</v>
      </c>
    </row>
    <row r="1247" spans="1:4" ht="11.25">
      <c r="A1247" s="5">
        <v>46316</v>
      </c>
      <c r="B1247" s="7">
        <v>66200034605</v>
      </c>
      <c r="C1247" s="8">
        <v>4871.8500000000004</v>
      </c>
      <c r="D1247" s="7" t="s">
        <v>1219</v>
      </c>
    </row>
    <row r="1248" spans="1:4" ht="11.25">
      <c r="A1248" s="5">
        <v>46316</v>
      </c>
      <c r="B1248" s="7">
        <v>66200029845</v>
      </c>
      <c r="C1248" s="8">
        <v>4563.3999999999996</v>
      </c>
      <c r="D1248" s="7" t="s">
        <v>1220</v>
      </c>
    </row>
    <row r="1249" spans="1:4" ht="11.25">
      <c r="A1249" s="5">
        <v>46316</v>
      </c>
      <c r="B1249" s="7">
        <v>66200035032</v>
      </c>
      <c r="C1249" s="8">
        <v>3310.4400000000001</v>
      </c>
      <c r="D1249" s="7" t="s">
        <v>1221</v>
      </c>
    </row>
    <row r="1250" spans="1:4" ht="11.25">
      <c r="A1250" s="5">
        <v>46316</v>
      </c>
      <c r="B1250" s="7">
        <v>66200193880</v>
      </c>
      <c r="C1250" s="8">
        <v>3510.5700000000002</v>
      </c>
      <c r="D1250" s="7" t="s">
        <v>1222</v>
      </c>
    </row>
    <row r="1251" spans="1:4" ht="11.25">
      <c r="A1251" s="5">
        <v>46316</v>
      </c>
      <c r="B1251" s="7">
        <v>66200031038</v>
      </c>
      <c r="C1251" s="8">
        <v>4056.3499999999999</v>
      </c>
      <c r="D1251" s="7" t="s">
        <v>1223</v>
      </c>
    </row>
    <row r="1252" spans="1:4" ht="11.25">
      <c r="A1252" s="5">
        <v>46316</v>
      </c>
      <c r="B1252" s="7">
        <v>66200030468</v>
      </c>
      <c r="C1252" s="8">
        <v>3617.25</v>
      </c>
      <c r="D1252" s="7" t="s">
        <v>1224</v>
      </c>
    </row>
    <row r="1253" spans="1:4" ht="11.25">
      <c r="A1253" s="5">
        <v>46316</v>
      </c>
      <c r="B1253" s="7">
        <v>66200037540</v>
      </c>
      <c r="C1253" s="8">
        <v>4770.6400000000003</v>
      </c>
      <c r="D1253" s="7" t="s">
        <v>1225</v>
      </c>
    </row>
    <row r="1254" spans="1:4" ht="11.25">
      <c r="A1254" s="5">
        <v>46316</v>
      </c>
      <c r="B1254" s="7">
        <v>66200034887</v>
      </c>
      <c r="C1254" s="8">
        <v>3294.6700000000001</v>
      </c>
      <c r="D1254" s="7" t="s">
        <v>1226</v>
      </c>
    </row>
    <row r="1255" spans="1:4" ht="11.25">
      <c r="A1255" s="5">
        <v>46316</v>
      </c>
      <c r="B1255" s="7">
        <v>66200034421</v>
      </c>
      <c r="C1255" s="8">
        <v>3016.2199999999998</v>
      </c>
      <c r="D1255" s="7" t="s">
        <v>1227</v>
      </c>
    </row>
    <row r="1256" spans="1:4" ht="11.25">
      <c r="A1256" s="5">
        <v>46316</v>
      </c>
      <c r="B1256" s="7">
        <v>66200037486</v>
      </c>
      <c r="C1256" s="8">
        <v>5550.3199999999997</v>
      </c>
      <c r="D1256" s="7" t="s">
        <v>1228</v>
      </c>
    </row>
    <row r="1257" spans="1:4" ht="11.25">
      <c r="A1257" s="5">
        <v>46316</v>
      </c>
      <c r="B1257" s="7">
        <v>66200037355</v>
      </c>
      <c r="C1257" s="8">
        <v>3394.3499999999999</v>
      </c>
      <c r="D1257" s="7" t="s">
        <v>1229</v>
      </c>
    </row>
    <row r="1258" spans="1:4" ht="11.25">
      <c r="A1258" s="5">
        <v>46316</v>
      </c>
      <c r="B1258" s="7">
        <v>66200036716</v>
      </c>
      <c r="C1258" s="8">
        <v>11267.950000000001</v>
      </c>
      <c r="D1258" s="7" t="s">
        <v>1230</v>
      </c>
    </row>
    <row r="1259" spans="1:4" ht="11.25">
      <c r="A1259" s="5">
        <v>46316</v>
      </c>
      <c r="B1259" s="7">
        <v>66200035303</v>
      </c>
      <c r="C1259" s="10">
        <v>3279.3000000000002</v>
      </c>
      <c r="D1259" s="7" t="s">
        <v>1231</v>
      </c>
    </row>
    <row r="1260" spans="1:4" ht="11.25">
      <c r="A1260" s="5">
        <v>46316</v>
      </c>
      <c r="B1260" s="7">
        <v>66200036921</v>
      </c>
      <c r="C1260" s="8">
        <v>8719.7099999999991</v>
      </c>
      <c r="D1260" s="7" t="s">
        <v>1232</v>
      </c>
    </row>
    <row r="1261" spans="1:4" ht="11.25">
      <c r="A1261" s="5">
        <v>46316</v>
      </c>
      <c r="B1261" s="7">
        <v>66200036730</v>
      </c>
      <c r="C1261" s="8">
        <v>7618.71</v>
      </c>
      <c r="D1261" s="7" t="s">
        <v>1233</v>
      </c>
    </row>
    <row r="1262" spans="1:4" ht="11.25">
      <c r="A1262" s="5">
        <v>46316</v>
      </c>
      <c r="B1262" s="7">
        <v>66200036882</v>
      </c>
      <c r="C1262" s="8">
        <v>6078.3299999999999</v>
      </c>
      <c r="D1262" s="7" t="s">
        <v>1234</v>
      </c>
    </row>
    <row r="1263" spans="1:4" ht="11.25">
      <c r="A1263" s="5">
        <v>46316</v>
      </c>
      <c r="B1263" s="7">
        <v>66200036470</v>
      </c>
      <c r="C1263" s="10">
        <v>6687.1999999999998</v>
      </c>
      <c r="D1263" s="7" t="s">
        <v>1235</v>
      </c>
    </row>
    <row r="1264" spans="1:4" ht="11.25">
      <c r="A1264" s="5">
        <v>46316</v>
      </c>
      <c r="B1264" s="7">
        <v>66200038721</v>
      </c>
      <c r="C1264" s="8">
        <v>7367.9399999999996</v>
      </c>
      <c r="D1264" s="7" t="s">
        <v>1236</v>
      </c>
    </row>
    <row r="1265" spans="1:4" ht="11.25">
      <c r="A1265" s="5">
        <v>46316</v>
      </c>
      <c r="B1265" s="7">
        <v>66200038836</v>
      </c>
      <c r="C1265" s="8">
        <v>4538.25</v>
      </c>
      <c r="D1265" s="7" t="s">
        <v>1237</v>
      </c>
    </row>
    <row r="1266" spans="1:4" ht="11.25">
      <c r="A1266" s="5">
        <v>46316</v>
      </c>
      <c r="B1266" s="7">
        <v>66200035110</v>
      </c>
      <c r="C1266" s="8">
        <v>3997.9400000000001</v>
      </c>
      <c r="D1266" s="7" t="s">
        <v>1238</v>
      </c>
    </row>
    <row r="1267" spans="1:4" ht="11.25">
      <c r="A1267" s="5">
        <v>46316</v>
      </c>
      <c r="B1267" s="7">
        <v>66200037257</v>
      </c>
      <c r="C1267" s="8">
        <v>7381.6400000000003</v>
      </c>
      <c r="D1267" s="7" t="s">
        <v>1239</v>
      </c>
    </row>
    <row r="1268" spans="1:4" ht="11.25">
      <c r="A1268" s="5">
        <v>46316</v>
      </c>
      <c r="B1268" s="7">
        <v>66200161783</v>
      </c>
      <c r="C1268" s="8">
        <v>3942</v>
      </c>
      <c r="D1268" s="7" t="s">
        <v>1240</v>
      </c>
    </row>
    <row r="1269" spans="1:4" ht="11.25">
      <c r="A1269" s="5">
        <v>46316</v>
      </c>
      <c r="B1269" s="7">
        <v>66200198169</v>
      </c>
      <c r="C1269" s="9">
        <v>3600</v>
      </c>
      <c r="D1269" s="7" t="s">
        <v>1241</v>
      </c>
    </row>
    <row r="1270" spans="1:4" ht="11.25">
      <c r="A1270" s="5">
        <v>46316</v>
      </c>
      <c r="B1270" s="7">
        <v>66200198171</v>
      </c>
      <c r="C1270" s="9">
        <v>4455</v>
      </c>
      <c r="D1270" s="7" t="s">
        <v>1242</v>
      </c>
    </row>
    <row r="1271" spans="1:4" ht="11.25">
      <c r="A1271" s="5">
        <v>46316</v>
      </c>
      <c r="B1271" s="7">
        <v>66200198178</v>
      </c>
      <c r="C1271" s="9">
        <v>7200</v>
      </c>
      <c r="D1271" s="7" t="s">
        <v>1243</v>
      </c>
    </row>
    <row r="1272" spans="1:4" ht="11.25">
      <c r="A1272" s="5">
        <v>46316</v>
      </c>
      <c r="B1272" s="7">
        <v>66200198180</v>
      </c>
      <c r="C1272" s="9">
        <v>3600</v>
      </c>
      <c r="D1272" s="7" t="s">
        <v>1244</v>
      </c>
    </row>
    <row r="1273" spans="1:4" ht="11.25">
      <c r="A1273" s="5">
        <v>46316</v>
      </c>
      <c r="B1273" s="7">
        <v>66200198181</v>
      </c>
      <c r="C1273" s="9">
        <v>3600</v>
      </c>
      <c r="D1273" s="7" t="s">
        <v>1245</v>
      </c>
    </row>
    <row r="1274" spans="1:4" ht="11.25">
      <c r="A1274" s="5">
        <v>46316</v>
      </c>
      <c r="B1274" s="7">
        <v>66200198155</v>
      </c>
      <c r="C1274" s="9">
        <v>3600</v>
      </c>
      <c r="D1274" s="7" t="s">
        <v>1246</v>
      </c>
    </row>
    <row r="1275" spans="1:4" ht="11.25">
      <c r="A1275" s="5">
        <v>46316</v>
      </c>
      <c r="B1275" s="7">
        <v>66200198184</v>
      </c>
      <c r="C1275" s="9">
        <v>5580</v>
      </c>
      <c r="D1275" s="7" t="s">
        <v>1247</v>
      </c>
    </row>
    <row r="1276" spans="1:4" ht="11.25">
      <c r="A1276" s="5">
        <v>46316</v>
      </c>
      <c r="B1276" s="7">
        <v>66200198185</v>
      </c>
      <c r="C1276" s="10">
        <v>3684.5999999999999</v>
      </c>
      <c r="D1276" s="7" t="s">
        <v>1248</v>
      </c>
    </row>
    <row r="1277" spans="1:4" ht="11.25">
      <c r="A1277" s="5">
        <v>46316</v>
      </c>
      <c r="B1277" s="7">
        <v>66200198186</v>
      </c>
      <c r="C1277" s="9">
        <v>3549</v>
      </c>
      <c r="D1277" s="7" t="s">
        <v>1249</v>
      </c>
    </row>
    <row r="1278" spans="1:4" ht="11.25">
      <c r="A1278" s="5">
        <v>46316</v>
      </c>
      <c r="B1278" s="7">
        <v>66200198188</v>
      </c>
      <c r="C1278" s="9">
        <v>4644</v>
      </c>
      <c r="D1278" s="7" t="s">
        <v>1250</v>
      </c>
    </row>
    <row r="1279" spans="1:4" ht="11.25">
      <c r="A1279" s="5">
        <v>46316</v>
      </c>
      <c r="B1279" s="7">
        <v>66200198189</v>
      </c>
      <c r="C1279" s="9">
        <v>3600</v>
      </c>
      <c r="D1279" s="7" t="s">
        <v>1251</v>
      </c>
    </row>
    <row r="1280" spans="1:4" ht="11.25">
      <c r="A1280" s="5">
        <v>46316</v>
      </c>
      <c r="B1280" s="7">
        <v>66200198190</v>
      </c>
      <c r="C1280" s="9">
        <v>4455</v>
      </c>
      <c r="D1280" s="7" t="s">
        <v>1252</v>
      </c>
    </row>
    <row r="1281" spans="1:4" ht="11.25">
      <c r="A1281" s="5">
        <v>46316</v>
      </c>
      <c r="B1281" s="7">
        <v>66200198192</v>
      </c>
      <c r="C1281" s="9">
        <v>5760</v>
      </c>
      <c r="D1281" s="7" t="s">
        <v>1253</v>
      </c>
    </row>
    <row r="1282" spans="1:4" ht="11.25">
      <c r="A1282" s="5">
        <v>46316</v>
      </c>
      <c r="B1282" s="7">
        <v>66200198194</v>
      </c>
      <c r="C1282" s="9">
        <v>3600</v>
      </c>
      <c r="D1282" s="7" t="s">
        <v>1254</v>
      </c>
    </row>
    <row r="1283" spans="1:4" ht="11.25">
      <c r="A1283" s="5">
        <v>46316</v>
      </c>
      <c r="B1283" s="7">
        <v>66200198198</v>
      </c>
      <c r="C1283" s="9">
        <v>3708</v>
      </c>
      <c r="D1283" s="7" t="s">
        <v>1255</v>
      </c>
    </row>
    <row r="1284" spans="1:4" ht="11.25">
      <c r="A1284" s="5">
        <v>46316</v>
      </c>
      <c r="B1284" s="7">
        <v>66200198199</v>
      </c>
      <c r="C1284" s="10">
        <v>5197.5</v>
      </c>
      <c r="D1284" s="7" t="s">
        <v>1256</v>
      </c>
    </row>
    <row r="1285" spans="1:4" ht="11.25">
      <c r="A1285" s="5">
        <v>46316</v>
      </c>
      <c r="B1285" s="7">
        <v>66200198206</v>
      </c>
      <c r="C1285" s="9">
        <v>4455</v>
      </c>
      <c r="D1285" s="7" t="s">
        <v>1257</v>
      </c>
    </row>
    <row r="1286" spans="1:4" ht="11.25">
      <c r="A1286" s="5">
        <v>46316</v>
      </c>
      <c r="B1286" s="7">
        <v>66200198220</v>
      </c>
      <c r="C1286" s="9">
        <v>5580</v>
      </c>
      <c r="D1286" s="7" t="s">
        <v>1258</v>
      </c>
    </row>
    <row r="1287" spans="1:4" ht="11.25">
      <c r="A1287" s="5">
        <v>46316</v>
      </c>
      <c r="B1287" s="7">
        <v>66200198159</v>
      </c>
      <c r="C1287" s="9">
        <v>3600</v>
      </c>
      <c r="D1287" s="7" t="s">
        <v>1259</v>
      </c>
    </row>
    <row r="1288" spans="1:4" ht="11.25">
      <c r="A1288" s="5">
        <v>46316</v>
      </c>
      <c r="B1288" s="7">
        <v>66200198224</v>
      </c>
      <c r="C1288" s="9">
        <v>3600</v>
      </c>
      <c r="D1288" s="7" t="s">
        <v>1260</v>
      </c>
    </row>
    <row r="1289" spans="1:4" ht="11.25">
      <c r="A1289" s="5">
        <v>46316</v>
      </c>
      <c r="B1289" s="7">
        <v>66200198226</v>
      </c>
      <c r="C1289" s="10">
        <v>3103.5</v>
      </c>
      <c r="D1289" s="7" t="s">
        <v>1261</v>
      </c>
    </row>
    <row r="1290" spans="1:4" ht="11.25">
      <c r="A1290" s="5">
        <v>46316</v>
      </c>
      <c r="B1290" s="7">
        <v>66200198233</v>
      </c>
      <c r="C1290" s="10">
        <v>6682.5</v>
      </c>
      <c r="D1290" s="7" t="s">
        <v>1262</v>
      </c>
    </row>
    <row r="1291" spans="1:4" ht="11.25">
      <c r="A1291" s="5">
        <v>46316</v>
      </c>
      <c r="B1291" s="7">
        <v>66200198240</v>
      </c>
      <c r="C1291" s="9">
        <v>3600</v>
      </c>
      <c r="D1291" s="7" t="s">
        <v>1263</v>
      </c>
    </row>
    <row r="1292" spans="1:4" ht="11.25">
      <c r="A1292" s="5">
        <v>46316</v>
      </c>
      <c r="B1292" s="7">
        <v>66200198244</v>
      </c>
      <c r="C1292" s="9">
        <v>5337</v>
      </c>
      <c r="D1292" s="7" t="s">
        <v>1264</v>
      </c>
    </row>
    <row r="1293" spans="1:4" ht="11.25">
      <c r="A1293" s="5">
        <v>46316</v>
      </c>
      <c r="B1293" s="7">
        <v>66200198245</v>
      </c>
      <c r="C1293" s="9">
        <v>3600</v>
      </c>
      <c r="D1293" s="7" t="s">
        <v>1265</v>
      </c>
    </row>
    <row r="1294" spans="1:4" ht="11.25">
      <c r="A1294" s="5">
        <v>46316</v>
      </c>
      <c r="B1294" s="7">
        <v>66200198246</v>
      </c>
      <c r="C1294" s="9">
        <v>3600</v>
      </c>
      <c r="D1294" s="7" t="s">
        <v>1266</v>
      </c>
    </row>
    <row r="1295" spans="1:4" ht="11.25">
      <c r="A1295" s="5">
        <v>46316</v>
      </c>
      <c r="B1295" s="7">
        <v>66200198250</v>
      </c>
      <c r="C1295" s="9">
        <v>3600</v>
      </c>
      <c r="D1295" s="7" t="s">
        <v>1267</v>
      </c>
    </row>
    <row r="1296" spans="1:4" ht="11.25">
      <c r="A1296" s="5">
        <v>46316</v>
      </c>
      <c r="B1296" s="7">
        <v>66200193947</v>
      </c>
      <c r="C1296" s="8">
        <v>5051.5</v>
      </c>
      <c r="D1296" s="7" t="s">
        <v>1268</v>
      </c>
    </row>
    <row r="1297" spans="1:4" ht="11.25">
      <c r="A1297" s="5">
        <v>46316</v>
      </c>
      <c r="B1297" s="7">
        <v>66200193967</v>
      </c>
      <c r="C1297" s="8">
        <v>6199</v>
      </c>
      <c r="D1297" s="7" t="s">
        <v>1269</v>
      </c>
    </row>
    <row r="1298" spans="1:4" ht="11.25">
      <c r="A1298" s="5">
        <v>46316</v>
      </c>
      <c r="B1298" s="7">
        <v>66200197950</v>
      </c>
      <c r="C1298" s="8">
        <v>3162.3299999999999</v>
      </c>
      <c r="D1298" s="7" t="s">
        <v>1270</v>
      </c>
    </row>
    <row r="1299" spans="1:4" ht="11.25">
      <c r="A1299" s="5">
        <v>46316</v>
      </c>
      <c r="B1299" s="7">
        <v>66200039487</v>
      </c>
      <c r="C1299" s="8">
        <v>6913.9099999999999</v>
      </c>
      <c r="D1299" s="7" t="s">
        <v>1271</v>
      </c>
    </row>
    <row r="1300" spans="1:4" ht="11.25">
      <c r="A1300" s="5">
        <v>46316</v>
      </c>
      <c r="B1300" s="7">
        <v>66200045859</v>
      </c>
      <c r="C1300" s="8">
        <v>5245.1899999999996</v>
      </c>
      <c r="D1300" s="7" t="s">
        <v>1272</v>
      </c>
    </row>
    <row r="1301" spans="1:4" ht="11.25">
      <c r="A1301" s="5">
        <v>46316</v>
      </c>
      <c r="B1301" s="7">
        <v>66200046153</v>
      </c>
      <c r="C1301" s="8">
        <v>5729.75</v>
      </c>
      <c r="D1301" s="7" t="s">
        <v>1273</v>
      </c>
    </row>
    <row r="1302" spans="1:4" ht="11.25">
      <c r="A1302" s="5">
        <v>46316</v>
      </c>
      <c r="B1302" s="7">
        <v>66200047708</v>
      </c>
      <c r="C1302" s="8">
        <v>7098.3299999999999</v>
      </c>
      <c r="D1302" s="7" t="s">
        <v>1274</v>
      </c>
    </row>
    <row r="1303" spans="1:4" ht="11.25">
      <c r="A1303" s="5">
        <v>46316</v>
      </c>
      <c r="B1303" s="7">
        <v>66200043373</v>
      </c>
      <c r="C1303" s="8">
        <v>17181.889999999999</v>
      </c>
      <c r="D1303" s="7" t="s">
        <v>1275</v>
      </c>
    </row>
    <row r="1304" spans="1:4" ht="11.25">
      <c r="A1304" s="5">
        <v>46316</v>
      </c>
      <c r="B1304" s="7">
        <v>66200174241</v>
      </c>
      <c r="C1304" s="8">
        <v>5519.8800000000001</v>
      </c>
      <c r="D1304" s="7" t="s">
        <v>1276</v>
      </c>
    </row>
    <row r="1305" spans="1:4" ht="11.25">
      <c r="A1305" s="5">
        <v>46316</v>
      </c>
      <c r="B1305" s="7">
        <v>66200191426</v>
      </c>
      <c r="C1305" s="8">
        <v>4404.75</v>
      </c>
      <c r="D1305" s="7" t="s">
        <v>1277</v>
      </c>
    </row>
    <row r="1306" spans="1:4" ht="11.25">
      <c r="A1306" s="5">
        <v>46316</v>
      </c>
      <c r="B1306" s="7">
        <v>66200044075</v>
      </c>
      <c r="C1306" s="10">
        <v>5915.6000000000004</v>
      </c>
      <c r="D1306" s="7" t="s">
        <v>1278</v>
      </c>
    </row>
    <row r="1307" spans="1:4" ht="11.25">
      <c r="A1307" s="5">
        <v>46316</v>
      </c>
      <c r="B1307" s="7">
        <v>66200043780</v>
      </c>
      <c r="C1307" s="8">
        <v>4437.8199999999997</v>
      </c>
      <c r="D1307" s="7" t="s">
        <v>1279</v>
      </c>
    </row>
    <row r="1308" spans="1:4" ht="11.25">
      <c r="A1308" s="5">
        <v>46316</v>
      </c>
      <c r="B1308" s="7">
        <v>66200043798</v>
      </c>
      <c r="C1308" s="8">
        <v>4829.96</v>
      </c>
      <c r="D1308" s="7" t="s">
        <v>1280</v>
      </c>
    </row>
    <row r="1309" spans="1:4" ht="11.25">
      <c r="A1309" s="5">
        <v>46316</v>
      </c>
      <c r="B1309" s="7">
        <v>66200184995</v>
      </c>
      <c r="C1309" s="8">
        <v>6655.0500000000002</v>
      </c>
      <c r="D1309" s="7" t="s">
        <v>1281</v>
      </c>
    </row>
    <row r="1310" spans="1:4" ht="11.25">
      <c r="A1310" s="5">
        <v>46316</v>
      </c>
      <c r="B1310" s="7">
        <v>66200048536</v>
      </c>
      <c r="C1310" s="8">
        <v>9391.3600000000006</v>
      </c>
      <c r="D1310" s="7" t="s">
        <v>1282</v>
      </c>
    </row>
    <row r="1311" spans="1:4" ht="11.25">
      <c r="A1311" s="5">
        <v>46316</v>
      </c>
      <c r="B1311" s="7">
        <v>66200049160</v>
      </c>
      <c r="C1311" s="8">
        <v>9418.7399999999998</v>
      </c>
      <c r="D1311" s="7" t="s">
        <v>1283</v>
      </c>
    </row>
    <row r="1312" spans="1:4" ht="11.25">
      <c r="A1312" s="5">
        <v>46316</v>
      </c>
      <c r="B1312" s="7">
        <v>66200053085</v>
      </c>
      <c r="C1312" s="8">
        <v>15911.33</v>
      </c>
      <c r="D1312" s="7" t="s">
        <v>1284</v>
      </c>
    </row>
    <row r="1313" spans="1:4" ht="11.25">
      <c r="A1313" s="5">
        <v>46316</v>
      </c>
      <c r="B1313" s="7">
        <v>66200053200</v>
      </c>
      <c r="C1313" s="8">
        <v>7603.6099999999997</v>
      </c>
      <c r="D1313" s="7" t="s">
        <v>1285</v>
      </c>
    </row>
    <row r="1314" spans="1:4" ht="11.25">
      <c r="A1314" s="5">
        <v>46316</v>
      </c>
      <c r="B1314" s="7">
        <v>66200052943</v>
      </c>
      <c r="C1314" s="10">
        <v>6849.3000000000002</v>
      </c>
      <c r="D1314" s="7" t="s">
        <v>1286</v>
      </c>
    </row>
    <row r="1315" spans="1:4" ht="11.25">
      <c r="A1315" s="5">
        <v>46316</v>
      </c>
      <c r="B1315" s="7">
        <v>66200152375</v>
      </c>
      <c r="C1315" s="8">
        <v>34274.379999999997</v>
      </c>
      <c r="D1315" s="7" t="s">
        <v>1287</v>
      </c>
    </row>
    <row r="1316" spans="1:4" ht="11.25">
      <c r="A1316" s="5">
        <v>46316</v>
      </c>
      <c r="B1316" s="7">
        <v>66200152304</v>
      </c>
      <c r="C1316" s="8">
        <v>3240.6799999999998</v>
      </c>
      <c r="D1316" s="7" t="s">
        <v>1288</v>
      </c>
    </row>
    <row r="1317" spans="1:4" ht="11.25">
      <c r="A1317" s="5">
        <v>46316</v>
      </c>
      <c r="B1317" s="7">
        <v>66200152305</v>
      </c>
      <c r="C1317" s="8">
        <v>3157.8600000000001</v>
      </c>
      <c r="D1317" s="7" t="s">
        <v>1289</v>
      </c>
    </row>
    <row r="1318" spans="1:4" ht="11.25">
      <c r="A1318" s="5">
        <v>46316</v>
      </c>
      <c r="B1318" s="7">
        <v>66200051660</v>
      </c>
      <c r="C1318" s="8">
        <v>6561.7200000000003</v>
      </c>
      <c r="D1318" s="7" t="s">
        <v>1290</v>
      </c>
    </row>
    <row r="1319" spans="1:4" ht="11.25">
      <c r="A1319" s="5">
        <v>46316</v>
      </c>
      <c r="B1319" s="7">
        <v>66200050668</v>
      </c>
      <c r="C1319" s="8">
        <v>5479.29</v>
      </c>
      <c r="D1319" s="7" t="s">
        <v>1291</v>
      </c>
    </row>
    <row r="1320" spans="1:4" ht="11.25">
      <c r="A1320" s="5">
        <v>46316</v>
      </c>
      <c r="B1320" s="7">
        <v>66200051761</v>
      </c>
      <c r="C1320" s="9">
        <v>14160</v>
      </c>
      <c r="D1320" s="7" t="s">
        <v>1292</v>
      </c>
    </row>
    <row r="1321" spans="1:4" ht="11.25">
      <c r="A1321" s="5">
        <v>46316</v>
      </c>
      <c r="B1321" s="7">
        <v>66200052189</v>
      </c>
      <c r="C1321" s="8">
        <v>5792.0200000000004</v>
      </c>
      <c r="D1321" s="7" t="s">
        <v>1293</v>
      </c>
    </row>
    <row r="1322" spans="1:4" ht="11.25">
      <c r="A1322" s="5">
        <v>46316</v>
      </c>
      <c r="B1322" s="7">
        <v>66200054231</v>
      </c>
      <c r="C1322" s="8">
        <v>74434.559999999998</v>
      </c>
      <c r="D1322" s="7" t="s">
        <v>1294</v>
      </c>
    </row>
    <row r="1323" spans="1:4" ht="11.25">
      <c r="A1323" s="5">
        <v>46316</v>
      </c>
      <c r="B1323" s="7">
        <v>66200055404</v>
      </c>
      <c r="C1323" s="8">
        <v>6026.6800000000003</v>
      </c>
      <c r="D1323" s="7" t="s">
        <v>1295</v>
      </c>
    </row>
    <row r="1324" spans="1:4" ht="11.25">
      <c r="A1324" s="5">
        <v>46316</v>
      </c>
      <c r="B1324" s="7">
        <v>66200055584</v>
      </c>
      <c r="C1324" s="8">
        <v>12021.01</v>
      </c>
      <c r="D1324" s="7" t="s">
        <v>1296</v>
      </c>
    </row>
    <row r="1325" spans="1:4" ht="11.25">
      <c r="A1325" s="5">
        <v>46316</v>
      </c>
      <c r="B1325" s="7">
        <v>66200055631</v>
      </c>
      <c r="C1325" s="8">
        <v>6764.4399999999996</v>
      </c>
      <c r="D1325" s="7" t="s">
        <v>1297</v>
      </c>
    </row>
    <row r="1326" spans="1:4" ht="11.25">
      <c r="A1326" s="5">
        <v>46316</v>
      </c>
      <c r="B1326" s="7">
        <v>66200055454</v>
      </c>
      <c r="C1326" s="8">
        <v>3615.4699999999998</v>
      </c>
      <c r="D1326" s="7" t="s">
        <v>1298</v>
      </c>
    </row>
    <row r="1327" spans="1:4" ht="11.25">
      <c r="A1327" s="5">
        <v>46316</v>
      </c>
      <c r="B1327" s="7">
        <v>66200055489</v>
      </c>
      <c r="C1327" s="8">
        <v>11471.549999999999</v>
      </c>
      <c r="D1327" s="7" t="s">
        <v>1299</v>
      </c>
    </row>
    <row r="1328" spans="1:4" ht="11.25">
      <c r="A1328" s="5">
        <v>46316</v>
      </c>
      <c r="B1328" s="7">
        <v>66200055517</v>
      </c>
      <c r="C1328" s="8">
        <v>22358.669999999998</v>
      </c>
      <c r="D1328" s="7" t="s">
        <v>1300</v>
      </c>
    </row>
    <row r="1329" spans="1:4" ht="11.25">
      <c r="A1329" s="5">
        <v>46316</v>
      </c>
      <c r="B1329" s="7">
        <v>66200055645</v>
      </c>
      <c r="C1329" s="8">
        <v>12902.379999999999</v>
      </c>
      <c r="D1329" s="7" t="s">
        <v>1301</v>
      </c>
    </row>
    <row r="1330" spans="1:4" ht="11.25">
      <c r="A1330" s="5">
        <v>46316</v>
      </c>
      <c r="B1330" s="7">
        <v>66200059199</v>
      </c>
      <c r="C1330" s="8">
        <v>15226.17</v>
      </c>
      <c r="D1330" s="7" t="s">
        <v>1302</v>
      </c>
    </row>
    <row r="1331" spans="1:4" ht="11.25">
      <c r="A1331" s="5">
        <v>46316</v>
      </c>
      <c r="B1331" s="7">
        <v>66200059052</v>
      </c>
      <c r="C1331" s="8">
        <v>3759.2600000000002</v>
      </c>
      <c r="D1331" s="7" t="s">
        <v>1303</v>
      </c>
    </row>
    <row r="1332" spans="1:4" ht="11.25">
      <c r="A1332" s="5">
        <v>46316</v>
      </c>
      <c r="B1332" s="7">
        <v>66200177689</v>
      </c>
      <c r="C1332" s="8">
        <v>7452.0500000000002</v>
      </c>
      <c r="D1332" s="7" t="s">
        <v>1304</v>
      </c>
    </row>
    <row r="1333" spans="1:4" ht="11.25">
      <c r="A1333" s="5">
        <v>46316</v>
      </c>
      <c r="B1333" s="7">
        <v>66200169114</v>
      </c>
      <c r="C1333" s="8">
        <v>5590.0900000000001</v>
      </c>
      <c r="D1333" s="7" t="s">
        <v>1305</v>
      </c>
    </row>
    <row r="1334" spans="1:4" ht="11.25">
      <c r="A1334" s="5">
        <v>46316</v>
      </c>
      <c r="B1334" s="7">
        <v>66200169124</v>
      </c>
      <c r="C1334" s="8">
        <v>11124.790000000001</v>
      </c>
      <c r="D1334" s="7" t="s">
        <v>1306</v>
      </c>
    </row>
    <row r="1335" spans="1:4" ht="11.25">
      <c r="A1335" s="5">
        <v>46316</v>
      </c>
      <c r="B1335" s="7">
        <v>66200169138</v>
      </c>
      <c r="C1335" s="8">
        <v>6068.8299999999999</v>
      </c>
      <c r="D1335" s="7" t="s">
        <v>1307</v>
      </c>
    </row>
    <row r="1336" spans="1:4" ht="11.25">
      <c r="A1336" s="5">
        <v>46316</v>
      </c>
      <c r="B1336" s="7">
        <v>66200169147</v>
      </c>
      <c r="C1336" s="8">
        <v>4430.9200000000001</v>
      </c>
      <c r="D1336" s="7" t="s">
        <v>1308</v>
      </c>
    </row>
    <row r="1337" spans="1:4" ht="11.25">
      <c r="A1337" s="5">
        <v>46316</v>
      </c>
      <c r="B1337" s="7">
        <v>66200169742</v>
      </c>
      <c r="C1337" s="8">
        <v>5096.0900000000001</v>
      </c>
      <c r="D1337" s="7" t="s">
        <v>1309</v>
      </c>
    </row>
    <row r="1338" spans="1:4" ht="11.25">
      <c r="A1338" s="5">
        <v>46316</v>
      </c>
      <c r="B1338" s="7">
        <v>66200169753</v>
      </c>
      <c r="C1338" s="8">
        <v>4918.9499999999998</v>
      </c>
      <c r="D1338" s="7" t="s">
        <v>1310</v>
      </c>
    </row>
    <row r="1339" spans="1:4" ht="11.25">
      <c r="A1339" s="5">
        <v>46316</v>
      </c>
      <c r="B1339" s="7">
        <v>66200169789</v>
      </c>
      <c r="C1339" s="8">
        <v>3979.02</v>
      </c>
      <c r="D1339" s="7" t="s">
        <v>1311</v>
      </c>
    </row>
    <row r="1340" spans="1:4" ht="11.25">
      <c r="A1340" s="5">
        <v>46316</v>
      </c>
      <c r="B1340" s="7">
        <v>66200169960</v>
      </c>
      <c r="C1340" s="8">
        <v>6464.8100000000004</v>
      </c>
      <c r="D1340" s="7" t="s">
        <v>1312</v>
      </c>
    </row>
    <row r="1341" spans="1:4" ht="11.25">
      <c r="A1341" s="5">
        <v>46316</v>
      </c>
      <c r="B1341" s="7">
        <v>66200169287</v>
      </c>
      <c r="C1341" s="8">
        <v>4134.4899999999998</v>
      </c>
      <c r="D1341" s="7" t="s">
        <v>1313</v>
      </c>
    </row>
    <row r="1342" spans="1:4" ht="11.25">
      <c r="A1342" s="5">
        <v>46316</v>
      </c>
      <c r="B1342" s="7">
        <v>66200169296</v>
      </c>
      <c r="C1342" s="8">
        <v>5293.3599999999997</v>
      </c>
      <c r="D1342" s="7" t="s">
        <v>1314</v>
      </c>
    </row>
    <row r="1343" spans="1:4" ht="11.25">
      <c r="A1343" s="5">
        <v>46316</v>
      </c>
      <c r="B1343" s="7">
        <v>66200169215</v>
      </c>
      <c r="C1343" s="8">
        <v>3600.3000000000002</v>
      </c>
      <c r="D1343" s="7" t="s">
        <v>1315</v>
      </c>
    </row>
    <row r="1344" spans="1:4" ht="11.25">
      <c r="A1344" s="5">
        <v>46316</v>
      </c>
      <c r="B1344" s="7">
        <v>66200170024</v>
      </c>
      <c r="C1344" s="8">
        <v>3211.8800000000001</v>
      </c>
      <c r="D1344" s="7" t="s">
        <v>1316</v>
      </c>
    </row>
    <row r="1345" spans="1:4" ht="11.25">
      <c r="A1345" s="5">
        <v>46316</v>
      </c>
      <c r="B1345" s="7">
        <v>66200170027</v>
      </c>
      <c r="C1345" s="8">
        <v>4112.0600000000004</v>
      </c>
      <c r="D1345" s="7" t="s">
        <v>1317</v>
      </c>
    </row>
    <row r="1346" spans="1:4" ht="11.25">
      <c r="A1346" s="5">
        <v>46316</v>
      </c>
      <c r="B1346" s="7">
        <v>66200170029</v>
      </c>
      <c r="C1346" s="8">
        <v>3765.73</v>
      </c>
      <c r="D1346" s="7" t="s">
        <v>1318</v>
      </c>
    </row>
    <row r="1347" spans="1:4" ht="11.25">
      <c r="A1347" s="5">
        <v>46316</v>
      </c>
      <c r="B1347" s="7">
        <v>66200170034</v>
      </c>
      <c r="C1347" s="8">
        <v>3636.2600000000002</v>
      </c>
      <c r="D1347" s="7" t="s">
        <v>1319</v>
      </c>
    </row>
    <row r="1348" spans="1:4" ht="11.25">
      <c r="A1348" s="5">
        <v>46316</v>
      </c>
      <c r="B1348" s="7">
        <v>66200170063</v>
      </c>
      <c r="C1348" s="8">
        <v>6986.8400000000001</v>
      </c>
      <c r="D1348" s="7" t="s">
        <v>1320</v>
      </c>
    </row>
    <row r="1349" spans="1:4" ht="11.25">
      <c r="A1349" s="5">
        <v>46316</v>
      </c>
      <c r="B1349" s="7">
        <v>66200049694</v>
      </c>
      <c r="C1349" s="8">
        <v>10406.85</v>
      </c>
      <c r="D1349" s="7" t="s">
        <v>1321</v>
      </c>
    </row>
    <row r="1350" spans="1:4" ht="11.25">
      <c r="A1350" s="5">
        <v>46316</v>
      </c>
      <c r="B1350" s="7">
        <v>66200048914</v>
      </c>
      <c r="C1350" s="8">
        <v>5304.5900000000001</v>
      </c>
      <c r="D1350" s="7" t="s">
        <v>1322</v>
      </c>
    </row>
    <row r="1351" spans="1:4" ht="11.25">
      <c r="A1351" s="5">
        <v>46316</v>
      </c>
      <c r="B1351" s="7">
        <v>66200049133</v>
      </c>
      <c r="C1351" s="8">
        <v>71290.369999999995</v>
      </c>
      <c r="D1351" s="7" t="s">
        <v>1323</v>
      </c>
    </row>
    <row r="1352" spans="1:4" ht="11.25">
      <c r="A1352" s="5">
        <v>46316</v>
      </c>
      <c r="B1352" s="7">
        <v>66200053770</v>
      </c>
      <c r="C1352" s="8">
        <v>4031.5500000000002</v>
      </c>
      <c r="D1352" s="7" t="s">
        <v>1324</v>
      </c>
    </row>
    <row r="1353" spans="1:4" ht="11.25">
      <c r="A1353" s="5">
        <v>46316</v>
      </c>
      <c r="B1353" s="7">
        <v>66200048514</v>
      </c>
      <c r="C1353" s="8">
        <v>4377.3699999999999</v>
      </c>
      <c r="D1353" s="7" t="s">
        <v>1325</v>
      </c>
    </row>
    <row r="1354" spans="1:4" ht="11.25">
      <c r="A1354" s="5">
        <v>46316</v>
      </c>
      <c r="B1354" s="7">
        <v>66200170226</v>
      </c>
      <c r="C1354" s="8">
        <v>6483.3100000000004</v>
      </c>
      <c r="D1354" s="7" t="s">
        <v>1326</v>
      </c>
    </row>
    <row r="1355" spans="1:4" ht="11.25">
      <c r="A1355" s="5">
        <v>46316</v>
      </c>
      <c r="B1355" s="7">
        <v>66200170232</v>
      </c>
      <c r="C1355" s="8">
        <v>3580.0599999999999</v>
      </c>
      <c r="D1355" s="7" t="s">
        <v>1327</v>
      </c>
    </row>
    <row r="1356" spans="1:4" ht="11.25">
      <c r="A1356" s="5">
        <v>46316</v>
      </c>
      <c r="B1356" s="7">
        <v>66200170258</v>
      </c>
      <c r="C1356" s="8">
        <v>5283.1499999999996</v>
      </c>
      <c r="D1356" s="7" t="s">
        <v>1328</v>
      </c>
    </row>
    <row r="1357" spans="1:4" ht="11.25">
      <c r="A1357" s="5">
        <v>46316</v>
      </c>
      <c r="B1357" s="7">
        <v>66200170284</v>
      </c>
      <c r="C1357" s="8">
        <v>12903.52</v>
      </c>
      <c r="D1357" s="7" t="s">
        <v>1329</v>
      </c>
    </row>
    <row r="1358" spans="1:4" ht="11.25">
      <c r="A1358" s="5">
        <v>46316</v>
      </c>
      <c r="B1358" s="7">
        <v>66200169447</v>
      </c>
      <c r="C1358" s="8">
        <v>6424.96</v>
      </c>
      <c r="D1358" s="7" t="s">
        <v>1330</v>
      </c>
    </row>
    <row r="1359" spans="1:4" ht="11.25">
      <c r="A1359" s="5">
        <v>46316</v>
      </c>
      <c r="B1359" s="7">
        <v>66200169456</v>
      </c>
      <c r="C1359" s="8">
        <v>5139.7600000000002</v>
      </c>
      <c r="D1359" s="7" t="s">
        <v>1331</v>
      </c>
    </row>
    <row r="1360" spans="1:4" ht="11.25">
      <c r="A1360" s="5">
        <v>46316</v>
      </c>
      <c r="B1360" s="7">
        <v>66200194042</v>
      </c>
      <c r="C1360" s="8">
        <v>4639.7600000000002</v>
      </c>
      <c r="D1360" s="7" t="s">
        <v>1331</v>
      </c>
    </row>
    <row r="1361" spans="1:4" ht="11.25">
      <c r="A1361" s="5">
        <v>46316</v>
      </c>
      <c r="B1361" s="7">
        <v>66200169465</v>
      </c>
      <c r="C1361" s="8">
        <v>6518.6199999999999</v>
      </c>
      <c r="D1361" s="7" t="s">
        <v>1332</v>
      </c>
    </row>
    <row r="1362" spans="1:4" ht="11.25">
      <c r="A1362" s="5">
        <v>46316</v>
      </c>
      <c r="B1362" s="7">
        <v>66200169325</v>
      </c>
      <c r="C1362" s="8">
        <v>3000</v>
      </c>
      <c r="D1362" s="7" t="s">
        <v>1333</v>
      </c>
    </row>
    <row r="1363" spans="1:4" ht="11.25">
      <c r="A1363" s="5">
        <v>46316</v>
      </c>
      <c r="B1363" s="7">
        <v>66200169343</v>
      </c>
      <c r="C1363" s="8">
        <v>4417.4099999999999</v>
      </c>
      <c r="D1363" s="7" t="s">
        <v>1334</v>
      </c>
    </row>
    <row r="1364" spans="1:4" ht="11.25">
      <c r="A1364" s="5">
        <v>46316</v>
      </c>
      <c r="B1364" s="7">
        <v>66200169373</v>
      </c>
      <c r="C1364" s="8">
        <v>6635.7600000000002</v>
      </c>
      <c r="D1364" s="7" t="s">
        <v>1335</v>
      </c>
    </row>
    <row r="1365" spans="1:4" ht="11.25">
      <c r="A1365" s="5">
        <v>46316</v>
      </c>
      <c r="B1365" s="7">
        <v>66200169606</v>
      </c>
      <c r="C1365" s="8">
        <v>4729.0100000000002</v>
      </c>
      <c r="D1365" s="7" t="s">
        <v>1336</v>
      </c>
    </row>
    <row r="1366" spans="1:4" ht="11.25">
      <c r="A1366" s="5">
        <v>46316</v>
      </c>
      <c r="B1366" s="7">
        <v>66200169625</v>
      </c>
      <c r="C1366" s="8">
        <v>4349.0500000000002</v>
      </c>
      <c r="D1366" s="7" t="s">
        <v>1337</v>
      </c>
    </row>
    <row r="1367" spans="1:4" ht="11.25">
      <c r="A1367" s="5">
        <v>46316</v>
      </c>
      <c r="B1367" s="7">
        <v>66200169563</v>
      </c>
      <c r="C1367" s="8">
        <v>7815.3400000000001</v>
      </c>
      <c r="D1367" s="7" t="s">
        <v>1338</v>
      </c>
    </row>
    <row r="1368" spans="1:4" ht="11.25">
      <c r="A1368" s="5">
        <v>46316</v>
      </c>
      <c r="B1368" s="7">
        <v>66200169575</v>
      </c>
      <c r="C1368" s="8">
        <v>5453.2200000000003</v>
      </c>
      <c r="D1368" s="7" t="s">
        <v>1339</v>
      </c>
    </row>
    <row r="1369" spans="1:4" ht="11.25">
      <c r="A1369" s="5">
        <v>46316</v>
      </c>
      <c r="B1369" s="7">
        <v>66200169579</v>
      </c>
      <c r="C1369" s="8">
        <v>8995.4400000000005</v>
      </c>
      <c r="D1369" s="7" t="s">
        <v>1340</v>
      </c>
    </row>
    <row r="1370" spans="1:4" ht="11.25">
      <c r="A1370" s="5">
        <v>46316</v>
      </c>
      <c r="B1370" s="7">
        <v>66200063501</v>
      </c>
      <c r="C1370" s="8">
        <v>4602.79</v>
      </c>
      <c r="D1370" s="7" t="s">
        <v>1341</v>
      </c>
    </row>
    <row r="1371" spans="1:4" ht="11.25">
      <c r="A1371" s="5">
        <v>46316</v>
      </c>
      <c r="B1371" s="7">
        <v>66200064100</v>
      </c>
      <c r="C1371" s="8">
        <v>10263.530000000001</v>
      </c>
      <c r="D1371" s="7" t="s">
        <v>1342</v>
      </c>
    </row>
    <row r="1372" spans="1:4" ht="11.25">
      <c r="A1372" s="5">
        <v>46316</v>
      </c>
      <c r="B1372" s="7">
        <v>66200063779</v>
      </c>
      <c r="C1372" s="8">
        <v>9074.8199999999997</v>
      </c>
      <c r="D1372" s="7" t="s">
        <v>1343</v>
      </c>
    </row>
    <row r="1373" spans="1:4" ht="11.25">
      <c r="A1373" s="5">
        <v>46316</v>
      </c>
      <c r="B1373" s="7">
        <v>66200063398</v>
      </c>
      <c r="C1373" s="8">
        <v>12518.33</v>
      </c>
      <c r="D1373" s="7" t="s">
        <v>1344</v>
      </c>
    </row>
    <row r="1374" spans="1:4" ht="11.25">
      <c r="A1374" s="5">
        <v>46316</v>
      </c>
      <c r="B1374" s="7">
        <v>66200064233</v>
      </c>
      <c r="C1374" s="8">
        <v>11612.870000000001</v>
      </c>
      <c r="D1374" s="7" t="s">
        <v>1345</v>
      </c>
    </row>
    <row r="1375" spans="1:4" ht="11.25">
      <c r="A1375" s="5">
        <v>46316</v>
      </c>
      <c r="B1375" s="7">
        <v>66200063460</v>
      </c>
      <c r="C1375" s="8">
        <v>4342.2299999999996</v>
      </c>
      <c r="D1375" s="7" t="s">
        <v>1346</v>
      </c>
    </row>
    <row r="1376" spans="1:4" ht="11.25">
      <c r="A1376" s="5">
        <v>46316</v>
      </c>
      <c r="B1376" s="7">
        <v>66200197492</v>
      </c>
      <c r="C1376" s="8">
        <v>3900.0500000000002</v>
      </c>
      <c r="D1376" s="7" t="s">
        <v>1347</v>
      </c>
    </row>
    <row r="1377" spans="1:4" ht="11.25">
      <c r="A1377" s="5">
        <v>46316</v>
      </c>
      <c r="B1377" s="7">
        <v>66200064796</v>
      </c>
      <c r="C1377" s="8">
        <v>5009.9899999999998</v>
      </c>
      <c r="D1377" s="7" t="s">
        <v>1348</v>
      </c>
    </row>
    <row r="1378" spans="1:4" ht="11.25">
      <c r="A1378" s="5">
        <v>46316</v>
      </c>
      <c r="B1378" s="7">
        <v>66200065082</v>
      </c>
      <c r="C1378" s="8">
        <v>3362.3800000000001</v>
      </c>
      <c r="D1378" s="7" t="s">
        <v>1349</v>
      </c>
    </row>
    <row r="1379" spans="1:4" ht="11.25">
      <c r="A1379" s="5">
        <v>46316</v>
      </c>
      <c r="B1379" s="7">
        <v>66200061304</v>
      </c>
      <c r="C1379" s="8">
        <v>5184.8599999999997</v>
      </c>
      <c r="D1379" s="7" t="s">
        <v>1350</v>
      </c>
    </row>
    <row r="1380" spans="1:4" ht="11.25">
      <c r="A1380" s="5">
        <v>46316</v>
      </c>
      <c r="B1380" s="7">
        <v>66200064719</v>
      </c>
      <c r="C1380" s="8">
        <v>27851.860000000001</v>
      </c>
      <c r="D1380" s="7" t="s">
        <v>1351</v>
      </c>
    </row>
    <row r="1381" spans="1:4" ht="11.25">
      <c r="A1381" s="5">
        <v>46316</v>
      </c>
      <c r="B1381" s="7">
        <v>66200064801</v>
      </c>
      <c r="C1381" s="8">
        <v>16102.92</v>
      </c>
      <c r="D1381" s="7" t="s">
        <v>1352</v>
      </c>
    </row>
    <row r="1382" spans="1:4" ht="11.25">
      <c r="A1382" s="5">
        <v>46316</v>
      </c>
      <c r="B1382" s="7">
        <v>66200064756</v>
      </c>
      <c r="C1382" s="8">
        <v>8770.6399999999994</v>
      </c>
      <c r="D1382" s="7" t="s">
        <v>1353</v>
      </c>
    </row>
    <row r="1383" spans="1:4" ht="11.25">
      <c r="A1383" s="5">
        <v>46316</v>
      </c>
      <c r="B1383" s="7">
        <v>66200064843</v>
      </c>
      <c r="C1383" s="8">
        <v>3688.71</v>
      </c>
      <c r="D1383" s="7" t="s">
        <v>1354</v>
      </c>
    </row>
    <row r="1384" spans="1:4" ht="11.25">
      <c r="A1384" s="5">
        <v>46316</v>
      </c>
      <c r="B1384" s="7">
        <v>66200065434</v>
      </c>
      <c r="C1384" s="8">
        <v>8561.5100000000002</v>
      </c>
      <c r="D1384" s="7" t="s">
        <v>1355</v>
      </c>
    </row>
    <row r="1385" spans="1:4" ht="11.25">
      <c r="A1385" s="5">
        <v>46316</v>
      </c>
      <c r="B1385" s="7">
        <v>66200061920</v>
      </c>
      <c r="C1385" s="8">
        <v>4824.9499999999998</v>
      </c>
      <c r="D1385" s="7" t="s">
        <v>1356</v>
      </c>
    </row>
    <row r="1386" spans="1:4" ht="11.25">
      <c r="A1386" s="5">
        <v>46316</v>
      </c>
      <c r="B1386" s="7">
        <v>66200062453</v>
      </c>
      <c r="C1386" s="8">
        <v>6820.3599999999997</v>
      </c>
      <c r="D1386" s="7" t="s">
        <v>1357</v>
      </c>
    </row>
    <row r="1387" spans="1:4" ht="11.25">
      <c r="A1387" s="5">
        <v>46316</v>
      </c>
      <c r="B1387" s="7">
        <v>66200185289</v>
      </c>
      <c r="C1387" s="8">
        <v>3730</v>
      </c>
      <c r="D1387" s="7" t="s">
        <v>1358</v>
      </c>
    </row>
    <row r="1388" spans="1:4" ht="11.25">
      <c r="A1388" s="5">
        <v>46316</v>
      </c>
      <c r="B1388" s="7">
        <v>66200062857</v>
      </c>
      <c r="C1388" s="8">
        <v>7462.3000000000002</v>
      </c>
      <c r="D1388" s="7" t="s">
        <v>1359</v>
      </c>
    </row>
    <row r="1389" spans="1:4" ht="11.25">
      <c r="A1389" s="5">
        <v>46316</v>
      </c>
      <c r="B1389" s="7">
        <v>66200065609</v>
      </c>
      <c r="C1389" s="8">
        <v>7417.7700000000004</v>
      </c>
      <c r="D1389" s="7" t="s">
        <v>1360</v>
      </c>
    </row>
    <row r="1390" spans="1:4" ht="11.25">
      <c r="A1390" s="5">
        <v>46316</v>
      </c>
      <c r="B1390" s="7">
        <v>66200065558</v>
      </c>
      <c r="C1390" s="8">
        <v>3056.5900000000001</v>
      </c>
      <c r="D1390" s="7" t="s">
        <v>1361</v>
      </c>
    </row>
    <row r="1391" spans="1:4" ht="11.25">
      <c r="A1391" s="5">
        <v>46316</v>
      </c>
      <c r="B1391" s="7">
        <v>66200060904</v>
      </c>
      <c r="C1391" s="8">
        <v>7283.9399999999996</v>
      </c>
      <c r="D1391" s="7" t="s">
        <v>1362</v>
      </c>
    </row>
    <row r="1392" spans="1:4" ht="11.25">
      <c r="A1392" s="5">
        <v>46316</v>
      </c>
      <c r="B1392" s="7">
        <v>66200062577</v>
      </c>
      <c r="C1392" s="8">
        <v>3893.1399999999999</v>
      </c>
      <c r="D1392" s="7" t="s">
        <v>1363</v>
      </c>
    </row>
    <row r="1393" spans="1:4" ht="11.25">
      <c r="A1393" s="5">
        <v>46316</v>
      </c>
      <c r="B1393" s="7">
        <v>66200063225</v>
      </c>
      <c r="C1393" s="8">
        <v>91047.729999999996</v>
      </c>
      <c r="D1393" s="7" t="s">
        <v>1364</v>
      </c>
    </row>
    <row r="1394" spans="1:4" ht="11.25">
      <c r="A1394" s="5">
        <v>46316</v>
      </c>
      <c r="B1394" s="7">
        <v>66200063838</v>
      </c>
      <c r="C1394" s="8">
        <v>44131.529999999999</v>
      </c>
      <c r="D1394" s="7" t="s">
        <v>1365</v>
      </c>
    </row>
    <row r="1395" spans="1:4" ht="11.25">
      <c r="A1395" s="5">
        <v>46316</v>
      </c>
      <c r="B1395" s="7">
        <v>66200065262</v>
      </c>
      <c r="C1395" s="8">
        <v>3073.5</v>
      </c>
      <c r="D1395" s="7" t="s">
        <v>1366</v>
      </c>
    </row>
    <row r="1396" spans="1:4" ht="11.25">
      <c r="A1396" s="5">
        <v>46316</v>
      </c>
      <c r="B1396" s="7">
        <v>66200065751</v>
      </c>
      <c r="C1396" s="8">
        <v>9466.4500000000007</v>
      </c>
      <c r="D1396" s="7" t="s">
        <v>1367</v>
      </c>
    </row>
    <row r="1397" spans="1:4" ht="11.25">
      <c r="A1397" s="5">
        <v>46316</v>
      </c>
      <c r="B1397" s="7">
        <v>66200062628</v>
      </c>
      <c r="C1397" s="8">
        <v>180387.16</v>
      </c>
      <c r="D1397" s="7" t="s">
        <v>1368</v>
      </c>
    </row>
    <row r="1398" spans="1:4" ht="11.25">
      <c r="A1398" s="5">
        <v>46316</v>
      </c>
      <c r="B1398" s="7">
        <v>66200063969</v>
      </c>
      <c r="C1398" s="8">
        <v>3288.6799999999998</v>
      </c>
      <c r="D1398" s="7" t="s">
        <v>1369</v>
      </c>
    </row>
    <row r="1399" spans="1:4" ht="11.25">
      <c r="A1399" s="5">
        <v>46316</v>
      </c>
      <c r="B1399" s="7">
        <v>66200064045</v>
      </c>
      <c r="C1399" s="8">
        <v>7798.3100000000004</v>
      </c>
      <c r="D1399" s="7" t="s">
        <v>1370</v>
      </c>
    </row>
    <row r="1400" spans="1:4" ht="11.25">
      <c r="A1400" s="5">
        <v>46316</v>
      </c>
      <c r="B1400" s="7">
        <v>66200064099</v>
      </c>
      <c r="C1400" s="8">
        <v>7198.8699999999999</v>
      </c>
      <c r="D1400" s="7" t="s">
        <v>1371</v>
      </c>
    </row>
    <row r="1401" spans="1:4" ht="11.25">
      <c r="A1401" s="5">
        <v>46316</v>
      </c>
      <c r="B1401" s="7">
        <v>66200063180</v>
      </c>
      <c r="C1401" s="8">
        <v>44872.510000000002</v>
      </c>
      <c r="D1401" s="7" t="s">
        <v>1372</v>
      </c>
    </row>
    <row r="1402" spans="1:4" ht="11.25">
      <c r="A1402" s="5">
        <v>46316</v>
      </c>
      <c r="B1402" s="7">
        <v>66200063845</v>
      </c>
      <c r="C1402" s="8">
        <v>4528.4099999999999</v>
      </c>
      <c r="D1402" s="7" t="s">
        <v>1373</v>
      </c>
    </row>
    <row r="1403" spans="1:4" ht="11.25">
      <c r="A1403" s="5">
        <v>46316</v>
      </c>
      <c r="B1403" s="7">
        <v>66200180667</v>
      </c>
      <c r="C1403" s="8">
        <v>5030.25</v>
      </c>
      <c r="D1403" s="7" t="s">
        <v>1374</v>
      </c>
    </row>
    <row r="1404" spans="1:4" ht="11.25">
      <c r="A1404" s="5">
        <v>46316</v>
      </c>
      <c r="B1404" s="7">
        <v>66200065472</v>
      </c>
      <c r="C1404" s="8">
        <v>3614.5599999999999</v>
      </c>
      <c r="D1404" s="7" t="s">
        <v>1375</v>
      </c>
    </row>
    <row r="1405" spans="1:4" ht="11.25">
      <c r="A1405" s="5">
        <v>46316</v>
      </c>
      <c r="B1405" s="7">
        <v>66200065052</v>
      </c>
      <c r="C1405" s="8">
        <v>18456.639999999999</v>
      </c>
      <c r="D1405" s="7" t="s">
        <v>1376</v>
      </c>
    </row>
    <row r="1406" spans="1:4" ht="11.25">
      <c r="A1406" s="5">
        <v>46316</v>
      </c>
      <c r="B1406" s="7">
        <v>66200065167</v>
      </c>
      <c r="C1406" s="8">
        <v>5409.7299999999996</v>
      </c>
      <c r="D1406" s="7" t="s">
        <v>1377</v>
      </c>
    </row>
    <row r="1407" spans="1:4" ht="11.25">
      <c r="A1407" s="5">
        <v>46316</v>
      </c>
      <c r="B1407" s="7">
        <v>66200064710</v>
      </c>
      <c r="C1407" s="8">
        <v>3960.48</v>
      </c>
      <c r="D1407" s="7" t="s">
        <v>1378</v>
      </c>
    </row>
    <row r="1408" spans="1:4" ht="11.25">
      <c r="A1408" s="5">
        <v>46316</v>
      </c>
      <c r="B1408" s="7">
        <v>66200064763</v>
      </c>
      <c r="C1408" s="8">
        <v>15784.469999999999</v>
      </c>
      <c r="D1408" s="7" t="s">
        <v>1379</v>
      </c>
    </row>
    <row r="1409" spans="1:4" ht="11.25">
      <c r="A1409" s="5">
        <v>46316</v>
      </c>
      <c r="B1409" s="7">
        <v>66200179660</v>
      </c>
      <c r="C1409" s="8">
        <v>3929.6300000000001</v>
      </c>
      <c r="D1409" s="7" t="s">
        <v>1380</v>
      </c>
    </row>
    <row r="1410" spans="1:4" ht="11.25">
      <c r="A1410" s="5">
        <v>46316</v>
      </c>
      <c r="B1410" s="7">
        <v>66200066384</v>
      </c>
      <c r="C1410" s="8">
        <v>4206.3000000000002</v>
      </c>
      <c r="D1410" s="7" t="s">
        <v>1381</v>
      </c>
    </row>
    <row r="1411" spans="1:4" ht="11.25">
      <c r="A1411" s="5">
        <v>46316</v>
      </c>
      <c r="B1411" s="7">
        <v>66200066325</v>
      </c>
      <c r="C1411" s="8">
        <v>9899.3600000000006</v>
      </c>
      <c r="D1411" s="7" t="s">
        <v>1382</v>
      </c>
    </row>
    <row r="1412" spans="1:4" ht="11.25">
      <c r="A1412" s="5">
        <v>46316</v>
      </c>
      <c r="B1412" s="7">
        <v>66200061508</v>
      </c>
      <c r="C1412" s="8">
        <v>5060.3500000000004</v>
      </c>
      <c r="D1412" s="7" t="s">
        <v>1383</v>
      </c>
    </row>
    <row r="1413" spans="1:4" ht="11.25">
      <c r="A1413" s="5">
        <v>46316</v>
      </c>
      <c r="B1413" s="7">
        <v>66200061450</v>
      </c>
      <c r="C1413" s="8">
        <v>7911.6800000000003</v>
      </c>
      <c r="D1413" s="7" t="s">
        <v>1384</v>
      </c>
    </row>
    <row r="1414" spans="1:4" ht="11.25">
      <c r="A1414" s="5">
        <v>46316</v>
      </c>
      <c r="B1414" s="7">
        <v>66200061634</v>
      </c>
      <c r="C1414" s="8">
        <v>10018.309999999999</v>
      </c>
      <c r="D1414" s="7" t="s">
        <v>1385</v>
      </c>
    </row>
    <row r="1415" spans="1:4" ht="11.25">
      <c r="A1415" s="5">
        <v>46316</v>
      </c>
      <c r="B1415" s="7">
        <v>66200061927</v>
      </c>
      <c r="C1415" s="8">
        <v>3826.8299999999999</v>
      </c>
      <c r="D1415" s="7" t="s">
        <v>1386</v>
      </c>
    </row>
    <row r="1416" spans="1:4" ht="11.25">
      <c r="A1416" s="5">
        <v>46316</v>
      </c>
      <c r="B1416" s="7">
        <v>66200063459</v>
      </c>
      <c r="C1416" s="8">
        <v>4947.46</v>
      </c>
      <c r="D1416" s="7" t="s">
        <v>1387</v>
      </c>
    </row>
    <row r="1417" spans="1:4" ht="11.25">
      <c r="A1417" s="5">
        <v>46316</v>
      </c>
      <c r="B1417" s="7">
        <v>66200065283</v>
      </c>
      <c r="C1417" s="8">
        <v>5611.3299999999999</v>
      </c>
      <c r="D1417" s="7" t="s">
        <v>1388</v>
      </c>
    </row>
    <row r="1418" spans="1:4" ht="11.25">
      <c r="A1418" s="5">
        <v>46316</v>
      </c>
      <c r="B1418" s="7">
        <v>66200064270</v>
      </c>
      <c r="C1418" s="8">
        <v>5408.5200000000004</v>
      </c>
      <c r="D1418" s="7" t="s">
        <v>1389</v>
      </c>
    </row>
    <row r="1419" spans="1:4" ht="11.25">
      <c r="A1419" s="5">
        <v>46316</v>
      </c>
      <c r="B1419" s="7">
        <v>66200064455</v>
      </c>
      <c r="C1419" s="8">
        <v>5755.8199999999997</v>
      </c>
      <c r="D1419" s="7" t="s">
        <v>1390</v>
      </c>
    </row>
    <row r="1420" spans="1:4" ht="11.25">
      <c r="A1420" s="5">
        <v>46316</v>
      </c>
      <c r="B1420" s="7">
        <v>66200064861</v>
      </c>
      <c r="C1420" s="8">
        <v>3888.9200000000001</v>
      </c>
      <c r="D1420" s="7" t="s">
        <v>1391</v>
      </c>
    </row>
    <row r="1421" spans="1:4" ht="11.25">
      <c r="A1421" s="5">
        <v>46316</v>
      </c>
      <c r="B1421" s="7">
        <v>66200066037</v>
      </c>
      <c r="C1421" s="8">
        <v>11530.719999999999</v>
      </c>
      <c r="D1421" s="7" t="s">
        <v>1392</v>
      </c>
    </row>
    <row r="1422" spans="1:4" ht="11.25">
      <c r="A1422" s="5">
        <v>46316</v>
      </c>
      <c r="B1422" s="7">
        <v>66200065519</v>
      </c>
      <c r="C1422" s="8">
        <v>3523.3299999999999</v>
      </c>
      <c r="D1422" s="7" t="s">
        <v>1393</v>
      </c>
    </row>
    <row r="1423" spans="1:4" ht="11.25">
      <c r="A1423" s="5">
        <v>46316</v>
      </c>
      <c r="B1423" s="7">
        <v>66200075876</v>
      </c>
      <c r="C1423" s="8">
        <v>5856.0500000000002</v>
      </c>
      <c r="D1423" s="7" t="s">
        <v>1394</v>
      </c>
    </row>
    <row r="1424" spans="1:4" ht="11.25">
      <c r="A1424" s="5">
        <v>46316</v>
      </c>
      <c r="B1424" s="7">
        <v>66200075267</v>
      </c>
      <c r="C1424" s="8">
        <v>3130.04</v>
      </c>
      <c r="D1424" s="7" t="s">
        <v>1395</v>
      </c>
    </row>
    <row r="1425" spans="1:4" ht="11.25">
      <c r="A1425" s="5">
        <v>46316</v>
      </c>
      <c r="B1425" s="7">
        <v>66200149967</v>
      </c>
      <c r="C1425" s="8">
        <v>10337.5</v>
      </c>
      <c r="D1425" s="7" t="s">
        <v>1396</v>
      </c>
    </row>
    <row r="1426" spans="1:4" ht="11.25">
      <c r="A1426" s="5">
        <v>46316</v>
      </c>
      <c r="B1426" s="7">
        <v>66200074326</v>
      </c>
      <c r="C1426" s="8">
        <v>7125.6400000000003</v>
      </c>
      <c r="D1426" s="7" t="s">
        <v>1397</v>
      </c>
    </row>
    <row r="1427" spans="1:4" ht="11.25">
      <c r="A1427" s="5">
        <v>46316</v>
      </c>
      <c r="B1427" s="7">
        <v>66200075130</v>
      </c>
      <c r="C1427" s="8">
        <v>6084.6999999999998</v>
      </c>
      <c r="D1427" s="7" t="s">
        <v>1398</v>
      </c>
    </row>
    <row r="1428" spans="1:4" ht="11.25">
      <c r="A1428" s="5">
        <v>46316</v>
      </c>
      <c r="B1428" s="7">
        <v>66200076456</v>
      </c>
      <c r="C1428" s="8">
        <v>7412.9499999999998</v>
      </c>
      <c r="D1428" s="7" t="s">
        <v>1399</v>
      </c>
    </row>
    <row r="1429" spans="1:4" ht="11.25">
      <c r="A1429" s="5">
        <v>46316</v>
      </c>
      <c r="B1429" s="7">
        <v>66200077279</v>
      </c>
      <c r="C1429" s="8">
        <v>3304.5500000000002</v>
      </c>
      <c r="D1429" s="7" t="s">
        <v>1400</v>
      </c>
    </row>
    <row r="1430" spans="1:4" ht="11.25">
      <c r="A1430" s="5">
        <v>46316</v>
      </c>
      <c r="B1430" s="7">
        <v>66200150069</v>
      </c>
      <c r="C1430" s="8">
        <v>13714.030000000001</v>
      </c>
      <c r="D1430" s="7" t="s">
        <v>1401</v>
      </c>
    </row>
    <row r="1431" spans="1:4" ht="11.25">
      <c r="A1431" s="5">
        <v>46316</v>
      </c>
      <c r="B1431" s="7">
        <v>66200188906</v>
      </c>
      <c r="C1431" s="8">
        <v>4331.25</v>
      </c>
      <c r="D1431" s="7" t="s">
        <v>1402</v>
      </c>
    </row>
    <row r="1432" spans="1:4" ht="11.25">
      <c r="A1432" s="5">
        <v>46316</v>
      </c>
      <c r="B1432" s="7">
        <v>66200074887</v>
      </c>
      <c r="C1432" s="8">
        <v>4983.8900000000003</v>
      </c>
      <c r="D1432" s="7" t="s">
        <v>1403</v>
      </c>
    </row>
    <row r="1433" spans="1:4" ht="11.25">
      <c r="A1433" s="5">
        <v>46316</v>
      </c>
      <c r="B1433" s="7">
        <v>66200075348</v>
      </c>
      <c r="C1433" s="8">
        <v>15436.58</v>
      </c>
      <c r="D1433" s="7" t="s">
        <v>1404</v>
      </c>
    </row>
    <row r="1434" spans="1:4" ht="11.25">
      <c r="A1434" s="5">
        <v>46316</v>
      </c>
      <c r="B1434" s="7">
        <v>66200076782</v>
      </c>
      <c r="C1434" s="8">
        <v>23741.07</v>
      </c>
      <c r="D1434" s="7" t="s">
        <v>1405</v>
      </c>
    </row>
    <row r="1435" spans="1:4" ht="11.25">
      <c r="A1435" s="5">
        <v>46316</v>
      </c>
      <c r="B1435" s="7">
        <v>66200076110</v>
      </c>
      <c r="C1435" s="8">
        <v>9646.9300000000003</v>
      </c>
      <c r="D1435" s="7" t="s">
        <v>1406</v>
      </c>
    </row>
    <row r="1436" spans="1:4" ht="11.25">
      <c r="A1436" s="5">
        <v>46316</v>
      </c>
      <c r="B1436" s="7">
        <v>66200076418</v>
      </c>
      <c r="C1436" s="8">
        <v>24801.119999999999</v>
      </c>
      <c r="D1436" s="7" t="s">
        <v>1407</v>
      </c>
    </row>
    <row r="1437" spans="1:4" ht="11.25">
      <c r="A1437" s="5">
        <v>46316</v>
      </c>
      <c r="B1437" s="7">
        <v>66200076216</v>
      </c>
      <c r="C1437" s="8">
        <v>53866.709999999999</v>
      </c>
      <c r="D1437" s="7" t="s">
        <v>1408</v>
      </c>
    </row>
    <row r="1438" spans="1:4" ht="11.25">
      <c r="A1438" s="5">
        <v>46316</v>
      </c>
      <c r="B1438" s="7">
        <v>66200076438</v>
      </c>
      <c r="C1438" s="8">
        <v>15163.17</v>
      </c>
      <c r="D1438" s="7" t="s">
        <v>1409</v>
      </c>
    </row>
    <row r="1439" spans="1:4" ht="11.25">
      <c r="A1439" s="5">
        <v>46316</v>
      </c>
      <c r="B1439" s="7">
        <v>66200076095</v>
      </c>
      <c r="C1439" s="8">
        <v>35607.32</v>
      </c>
      <c r="D1439" s="7" t="s">
        <v>1410</v>
      </c>
    </row>
    <row r="1440" spans="1:4" ht="11.25">
      <c r="A1440" s="5">
        <v>46316</v>
      </c>
      <c r="B1440" s="7">
        <v>66200077434</v>
      </c>
      <c r="C1440" s="8">
        <v>7140.7799999999997</v>
      </c>
      <c r="D1440" s="7" t="s">
        <v>1411</v>
      </c>
    </row>
    <row r="1441" spans="1:4" ht="11.25">
      <c r="A1441" s="5">
        <v>46316</v>
      </c>
      <c r="B1441" s="7">
        <v>66200077676</v>
      </c>
      <c r="C1441" s="8">
        <v>4620.2600000000002</v>
      </c>
      <c r="D1441" s="7" t="s">
        <v>1412</v>
      </c>
    </row>
    <row r="1442" spans="1:4" ht="11.25">
      <c r="A1442" s="5">
        <v>46316</v>
      </c>
      <c r="B1442" s="7">
        <v>66200078251</v>
      </c>
      <c r="C1442" s="8">
        <v>28911.009999999998</v>
      </c>
      <c r="D1442" s="7" t="s">
        <v>1413</v>
      </c>
    </row>
    <row r="1443" spans="1:4" ht="11.25">
      <c r="A1443" s="5">
        <v>46316</v>
      </c>
      <c r="B1443" s="7">
        <v>66200193439</v>
      </c>
      <c r="C1443" s="8">
        <v>9972.6499999999996</v>
      </c>
      <c r="D1443" s="7" t="s">
        <v>1414</v>
      </c>
    </row>
    <row r="1444" spans="1:4" ht="11.25">
      <c r="A1444" s="5">
        <v>46316</v>
      </c>
      <c r="B1444" s="7">
        <v>66200078445</v>
      </c>
      <c r="C1444" s="8">
        <v>7975.6400000000003</v>
      </c>
      <c r="D1444" s="7" t="s">
        <v>1415</v>
      </c>
    </row>
    <row r="1445" spans="1:4" ht="11.25">
      <c r="A1445" s="5">
        <v>46316</v>
      </c>
      <c r="B1445" s="7">
        <v>66200078870</v>
      </c>
      <c r="C1445" s="8">
        <v>101435.47</v>
      </c>
      <c r="D1445" s="7" t="s">
        <v>1416</v>
      </c>
    </row>
    <row r="1446" spans="1:4" ht="11.25">
      <c r="A1446" s="5">
        <v>46316</v>
      </c>
      <c r="B1446" s="7">
        <v>66200075574</v>
      </c>
      <c r="C1446" s="8">
        <v>54209.610000000001</v>
      </c>
      <c r="D1446" s="7" t="s">
        <v>1417</v>
      </c>
    </row>
    <row r="1447" spans="1:4" ht="11.25">
      <c r="A1447" s="5">
        <v>46316</v>
      </c>
      <c r="B1447" s="7">
        <v>66200076821</v>
      </c>
      <c r="C1447" s="8">
        <v>5035.4799999999996</v>
      </c>
      <c r="D1447" s="7" t="s">
        <v>1418</v>
      </c>
    </row>
    <row r="1448" spans="1:4" ht="11.25">
      <c r="A1448" s="5">
        <v>46316</v>
      </c>
      <c r="B1448" s="7">
        <v>66200076264</v>
      </c>
      <c r="C1448" s="8">
        <v>31538.380000000001</v>
      </c>
      <c r="D1448" s="7" t="s">
        <v>1419</v>
      </c>
    </row>
    <row r="1449" spans="1:4" ht="11.25">
      <c r="A1449" s="5">
        <v>46316</v>
      </c>
      <c r="B1449" s="7">
        <v>66200079226</v>
      </c>
      <c r="C1449" s="8">
        <v>24156.369999999999</v>
      </c>
      <c r="D1449" s="7" t="s">
        <v>1420</v>
      </c>
    </row>
    <row r="1450" spans="1:4" ht="11.25">
      <c r="A1450" s="5">
        <v>46316</v>
      </c>
      <c r="B1450" s="7">
        <v>66200078919</v>
      </c>
      <c r="C1450" s="8">
        <v>5514.3100000000004</v>
      </c>
      <c r="D1450" s="7" t="s">
        <v>1421</v>
      </c>
    </row>
    <row r="1451" spans="1:4" ht="11.25">
      <c r="A1451" s="5">
        <v>46316</v>
      </c>
      <c r="B1451" s="7">
        <v>66200078777</v>
      </c>
      <c r="C1451" s="8">
        <v>11261.280000000001</v>
      </c>
      <c r="D1451" s="7" t="s">
        <v>1422</v>
      </c>
    </row>
    <row r="1452" spans="1:4" ht="11.25">
      <c r="A1452" s="5">
        <v>46316</v>
      </c>
      <c r="B1452" s="7">
        <v>66200078374</v>
      </c>
      <c r="C1452" s="8">
        <v>48962.720000000001</v>
      </c>
      <c r="D1452" s="7" t="s">
        <v>1423</v>
      </c>
    </row>
    <row r="1453" spans="1:4" ht="11.25">
      <c r="A1453" s="5">
        <v>46316</v>
      </c>
      <c r="B1453" s="7">
        <v>66200076508</v>
      </c>
      <c r="C1453" s="8">
        <v>6110.9700000000003</v>
      </c>
      <c r="D1453" s="7" t="s">
        <v>1424</v>
      </c>
    </row>
    <row r="1454" spans="1:4" ht="11.25">
      <c r="A1454" s="5">
        <v>46316</v>
      </c>
      <c r="B1454" s="7">
        <v>66200077174</v>
      </c>
      <c r="C1454" s="8">
        <v>28651.41</v>
      </c>
      <c r="D1454" s="7" t="s">
        <v>1425</v>
      </c>
    </row>
    <row r="1455" spans="1:4" ht="11.25">
      <c r="A1455" s="5">
        <v>46316</v>
      </c>
      <c r="B1455" s="7">
        <v>66200076899</v>
      </c>
      <c r="C1455" s="8">
        <v>3070.4699999999998</v>
      </c>
      <c r="D1455" s="7" t="s">
        <v>1426</v>
      </c>
    </row>
    <row r="1456" spans="1:4" ht="11.25">
      <c r="A1456" s="5">
        <v>46316</v>
      </c>
      <c r="B1456" s="7">
        <v>66200077051</v>
      </c>
      <c r="C1456" s="8">
        <v>3223.8800000000001</v>
      </c>
      <c r="D1456" s="7" t="s">
        <v>1427</v>
      </c>
    </row>
    <row r="1457" spans="1:4" ht="11.25">
      <c r="A1457" s="5">
        <v>46316</v>
      </c>
      <c r="B1457" s="7">
        <v>66200192719</v>
      </c>
      <c r="C1457" s="8">
        <v>3626.52</v>
      </c>
      <c r="D1457" s="7" t="s">
        <v>1428</v>
      </c>
    </row>
    <row r="1458" spans="1:4" ht="11.25">
      <c r="A1458" s="5">
        <v>46316</v>
      </c>
      <c r="B1458" s="7">
        <v>66200075669</v>
      </c>
      <c r="C1458" s="8">
        <v>3999.1900000000001</v>
      </c>
      <c r="D1458" s="7" t="s">
        <v>1429</v>
      </c>
    </row>
    <row r="1459" spans="1:4" ht="11.25">
      <c r="A1459" s="5">
        <v>46316</v>
      </c>
      <c r="B1459" s="7">
        <v>66200151378</v>
      </c>
      <c r="C1459" s="8">
        <v>18883.02</v>
      </c>
      <c r="D1459" s="7" t="s">
        <v>1430</v>
      </c>
    </row>
    <row r="1460" spans="1:4" ht="11.25">
      <c r="A1460" s="5">
        <v>46316</v>
      </c>
      <c r="B1460" s="7">
        <v>66200150887</v>
      </c>
      <c r="C1460" s="8">
        <v>10434.32</v>
      </c>
      <c r="D1460" s="7" t="s">
        <v>1431</v>
      </c>
    </row>
    <row r="1461" spans="1:4" ht="11.25">
      <c r="A1461" s="5">
        <v>46316</v>
      </c>
      <c r="B1461" s="7">
        <v>66200176830</v>
      </c>
      <c r="C1461" s="8">
        <v>10217.57</v>
      </c>
      <c r="D1461" s="7" t="s">
        <v>1432</v>
      </c>
    </row>
    <row r="1462" spans="1:4" ht="11.25">
      <c r="A1462" s="5">
        <v>46316</v>
      </c>
      <c r="B1462" s="7">
        <v>66200151380</v>
      </c>
      <c r="C1462" s="8">
        <v>4908.21</v>
      </c>
      <c r="D1462" s="7" t="s">
        <v>1433</v>
      </c>
    </row>
    <row r="1463" spans="1:4" ht="11.25">
      <c r="A1463" s="5">
        <v>46316</v>
      </c>
      <c r="B1463" s="7">
        <v>66200151168</v>
      </c>
      <c r="C1463" s="8">
        <v>4896.96</v>
      </c>
      <c r="D1463" s="7" t="s">
        <v>1434</v>
      </c>
    </row>
    <row r="1464" spans="1:4" ht="11.25">
      <c r="A1464" s="5">
        <v>46316</v>
      </c>
      <c r="B1464" s="7">
        <v>66200150891</v>
      </c>
      <c r="C1464" s="8">
        <v>27405.380000000001</v>
      </c>
      <c r="D1464" s="7" t="s">
        <v>1435</v>
      </c>
    </row>
    <row r="1465" spans="1:4" ht="11.25">
      <c r="A1465" s="5">
        <v>46316</v>
      </c>
      <c r="B1465" s="7">
        <v>66200191561</v>
      </c>
      <c r="C1465" s="8">
        <v>15297.370000000001</v>
      </c>
      <c r="D1465" s="7" t="s">
        <v>1436</v>
      </c>
    </row>
    <row r="1466" spans="1:4" ht="11.25">
      <c r="A1466" s="5">
        <v>46316</v>
      </c>
      <c r="B1466" s="7">
        <v>66200150895</v>
      </c>
      <c r="C1466" s="8">
        <v>6841.4099999999999</v>
      </c>
      <c r="D1466" s="7" t="s">
        <v>1437</v>
      </c>
    </row>
    <row r="1467" spans="1:4" ht="11.25">
      <c r="A1467" s="5">
        <v>46316</v>
      </c>
      <c r="B1467" s="7">
        <v>66200151382</v>
      </c>
      <c r="C1467" s="8">
        <v>12885.48</v>
      </c>
      <c r="D1467" s="7" t="s">
        <v>1438</v>
      </c>
    </row>
    <row r="1468" spans="1:4" ht="11.25">
      <c r="A1468" s="5">
        <v>46316</v>
      </c>
      <c r="B1468" s="7">
        <v>66200151383</v>
      </c>
      <c r="C1468" s="8">
        <v>4896.96</v>
      </c>
      <c r="D1468" s="7" t="s">
        <v>1439</v>
      </c>
    </row>
    <row r="1469" spans="1:4" ht="11.25">
      <c r="A1469" s="5">
        <v>46316</v>
      </c>
      <c r="B1469" s="7">
        <v>66200151366</v>
      </c>
      <c r="C1469" s="8">
        <v>5515.3699999999999</v>
      </c>
      <c r="D1469" s="7" t="s">
        <v>1440</v>
      </c>
    </row>
    <row r="1470" spans="1:4" ht="11.25">
      <c r="A1470" s="5">
        <v>46316</v>
      </c>
      <c r="B1470" s="7">
        <v>66200198575</v>
      </c>
      <c r="C1470" s="8">
        <v>3199.0300000000002</v>
      </c>
      <c r="D1470" s="7" t="s">
        <v>1441</v>
      </c>
    </row>
    <row r="1471" spans="1:4" ht="11.25">
      <c r="A1471" s="5">
        <v>46316</v>
      </c>
      <c r="B1471" s="7">
        <v>66200182383</v>
      </c>
      <c r="C1471" s="8">
        <v>18555.549999999999</v>
      </c>
      <c r="D1471" s="7" t="s">
        <v>1442</v>
      </c>
    </row>
    <row r="1472" spans="1:4" ht="11.25">
      <c r="A1472" s="5">
        <v>46316</v>
      </c>
      <c r="B1472" s="7">
        <v>66200191586</v>
      </c>
      <c r="C1472" s="8">
        <v>11830.799999999999</v>
      </c>
      <c r="D1472" s="7" t="s">
        <v>1443</v>
      </c>
    </row>
    <row r="1473" spans="1:4" ht="11.25">
      <c r="A1473" s="5">
        <v>46316</v>
      </c>
      <c r="B1473" s="7">
        <v>66200150685</v>
      </c>
      <c r="C1473" s="8">
        <v>4931.04</v>
      </c>
      <c r="D1473" s="7" t="s">
        <v>1444</v>
      </c>
    </row>
    <row r="1474" spans="1:4" ht="11.25">
      <c r="A1474" s="5">
        <v>46316</v>
      </c>
      <c r="B1474" s="7">
        <v>66200191017</v>
      </c>
      <c r="C1474" s="8">
        <v>13343.85</v>
      </c>
      <c r="D1474" s="7" t="s">
        <v>1445</v>
      </c>
    </row>
    <row r="1475" spans="1:4" ht="11.25">
      <c r="A1475" s="5">
        <v>46316</v>
      </c>
      <c r="B1475" s="7">
        <v>66200151431</v>
      </c>
      <c r="C1475" s="8">
        <v>3118.4200000000001</v>
      </c>
      <c r="D1475" s="7" t="s">
        <v>1446</v>
      </c>
    </row>
    <row r="1476" spans="1:4" ht="11.25">
      <c r="A1476" s="5">
        <v>46316</v>
      </c>
      <c r="B1476" s="7">
        <v>66200151003</v>
      </c>
      <c r="C1476" s="8">
        <v>9206.25</v>
      </c>
      <c r="D1476" s="7" t="s">
        <v>1447</v>
      </c>
    </row>
    <row r="1477" spans="1:4" ht="11.25">
      <c r="A1477" s="5">
        <v>46316</v>
      </c>
      <c r="B1477" s="7">
        <v>66200151432</v>
      </c>
      <c r="C1477" s="8">
        <v>7824.0600000000004</v>
      </c>
      <c r="D1477" s="7" t="s">
        <v>1448</v>
      </c>
    </row>
    <row r="1478" spans="1:4" ht="11.25">
      <c r="A1478" s="5">
        <v>46316</v>
      </c>
      <c r="B1478" s="7">
        <v>66200151004</v>
      </c>
      <c r="C1478" s="8">
        <v>19001.110000000001</v>
      </c>
      <c r="D1478" s="7" t="s">
        <v>1449</v>
      </c>
    </row>
    <row r="1479" spans="1:4" ht="11.25">
      <c r="A1479" s="5">
        <v>46316</v>
      </c>
      <c r="B1479" s="7">
        <v>66200182664</v>
      </c>
      <c r="C1479" s="8">
        <v>22467.18</v>
      </c>
      <c r="D1479" s="7" t="s">
        <v>1450</v>
      </c>
    </row>
    <row r="1480" spans="1:4" ht="11.25">
      <c r="A1480" s="5">
        <v>46316</v>
      </c>
      <c r="B1480" s="7">
        <v>66200151370</v>
      </c>
      <c r="C1480" s="8">
        <v>10755.08</v>
      </c>
      <c r="D1480" s="7" t="s">
        <v>1451</v>
      </c>
    </row>
    <row r="1481" spans="1:4" ht="11.25">
      <c r="A1481" s="5">
        <v>46316</v>
      </c>
      <c r="B1481" s="7">
        <v>66200159095</v>
      </c>
      <c r="C1481" s="8">
        <v>10387.73</v>
      </c>
      <c r="D1481" s="7" t="s">
        <v>1452</v>
      </c>
    </row>
    <row r="1482" spans="1:4" ht="11.25">
      <c r="A1482" s="5">
        <v>46316</v>
      </c>
      <c r="B1482" s="7">
        <v>66200151684</v>
      </c>
      <c r="C1482" s="8">
        <v>14387.07</v>
      </c>
      <c r="D1482" s="7" t="s">
        <v>1453</v>
      </c>
    </row>
    <row r="1483" spans="1:4" ht="11.25">
      <c r="A1483" s="5">
        <v>46316</v>
      </c>
      <c r="B1483" s="7">
        <v>66200151371</v>
      </c>
      <c r="C1483" s="8">
        <v>33543.209999999999</v>
      </c>
      <c r="D1483" s="7" t="s">
        <v>1454</v>
      </c>
    </row>
    <row r="1484" spans="1:4" ht="11.25">
      <c r="A1484" s="5">
        <v>46316</v>
      </c>
      <c r="B1484" s="7">
        <v>66200151392</v>
      </c>
      <c r="C1484" s="8">
        <v>14254.25</v>
      </c>
      <c r="D1484" s="7" t="s">
        <v>1455</v>
      </c>
    </row>
    <row r="1485" spans="1:4" ht="11.25">
      <c r="A1485" s="5">
        <v>46316</v>
      </c>
      <c r="B1485" s="7">
        <v>66200151372</v>
      </c>
      <c r="C1485" s="8">
        <v>19061.790000000001</v>
      </c>
      <c r="D1485" s="7" t="s">
        <v>1456</v>
      </c>
    </row>
    <row r="1486" spans="1:4" ht="11.25">
      <c r="A1486" s="5">
        <v>46316</v>
      </c>
      <c r="B1486" s="7">
        <v>66200151433</v>
      </c>
      <c r="C1486" s="8">
        <v>37591.269999999997</v>
      </c>
      <c r="D1486" s="7" t="s">
        <v>1457</v>
      </c>
    </row>
    <row r="1487" spans="1:4" ht="11.25">
      <c r="A1487" s="5">
        <v>46316</v>
      </c>
      <c r="B1487" s="7">
        <v>66200151388</v>
      </c>
      <c r="C1487" s="8">
        <v>19835.529999999999</v>
      </c>
      <c r="D1487" s="7" t="s">
        <v>1458</v>
      </c>
    </row>
    <row r="1488" spans="1:4" ht="11.25">
      <c r="A1488" s="5">
        <v>46316</v>
      </c>
      <c r="B1488" s="7">
        <v>66200151434</v>
      </c>
      <c r="C1488" s="8">
        <v>20986.73</v>
      </c>
      <c r="D1488" s="7" t="s">
        <v>1459</v>
      </c>
    </row>
    <row r="1489" spans="1:4" ht="11.25">
      <c r="A1489" s="5">
        <v>46316</v>
      </c>
      <c r="B1489" s="7">
        <v>66200177806</v>
      </c>
      <c r="C1489" s="8">
        <v>40345.720000000001</v>
      </c>
      <c r="D1489" s="7" t="s">
        <v>1460</v>
      </c>
    </row>
    <row r="1490" spans="1:4" ht="11.25">
      <c r="A1490" s="5">
        <v>46316</v>
      </c>
      <c r="B1490" s="7">
        <v>66200151009</v>
      </c>
      <c r="C1490" s="8">
        <v>3472.1999999999998</v>
      </c>
      <c r="D1490" s="7" t="s">
        <v>1461</v>
      </c>
    </row>
    <row r="1491" spans="1:4" ht="11.25">
      <c r="A1491" s="5">
        <v>46316</v>
      </c>
      <c r="B1491" s="7">
        <v>66200151437</v>
      </c>
      <c r="C1491" s="8">
        <v>7345.8400000000001</v>
      </c>
      <c r="D1491" s="7" t="s">
        <v>1462</v>
      </c>
    </row>
    <row r="1492" spans="1:4" ht="11.25">
      <c r="A1492" s="5">
        <v>46316</v>
      </c>
      <c r="B1492" s="7">
        <v>66200180950</v>
      </c>
      <c r="C1492" s="8">
        <v>20000.09</v>
      </c>
      <c r="D1492" s="7" t="s">
        <v>1463</v>
      </c>
    </row>
    <row r="1493" spans="1:4" ht="11.25">
      <c r="A1493" s="5">
        <v>46316</v>
      </c>
      <c r="B1493" s="7">
        <v>66200151390</v>
      </c>
      <c r="C1493" s="8">
        <v>8436.1200000000008</v>
      </c>
      <c r="D1493" s="7" t="s">
        <v>1464</v>
      </c>
    </row>
    <row r="1494" spans="1:4" ht="11.25">
      <c r="A1494" s="5">
        <v>46316</v>
      </c>
      <c r="B1494" s="7">
        <v>66200151011</v>
      </c>
      <c r="C1494" s="8">
        <v>29137.310000000001</v>
      </c>
      <c r="D1494" s="7" t="s">
        <v>1465</v>
      </c>
    </row>
    <row r="1495" spans="1:4" ht="11.25">
      <c r="A1495" s="5">
        <v>46316</v>
      </c>
      <c r="B1495" s="7">
        <v>66200151393</v>
      </c>
      <c r="C1495" s="8">
        <v>28701.259999999998</v>
      </c>
      <c r="D1495" s="7" t="s">
        <v>1466</v>
      </c>
    </row>
    <row r="1496" spans="1:4" ht="11.25">
      <c r="A1496" s="5">
        <v>46316</v>
      </c>
      <c r="B1496" s="7">
        <v>66200183947</v>
      </c>
      <c r="C1496" s="8">
        <v>4243.8000000000002</v>
      </c>
      <c r="D1496" s="7" t="s">
        <v>1467</v>
      </c>
    </row>
    <row r="1497" spans="1:4" ht="11.25">
      <c r="A1497" s="5">
        <v>46316</v>
      </c>
      <c r="B1497" s="7">
        <v>66200151012</v>
      </c>
      <c r="C1497" s="8">
        <v>15839.129999999999</v>
      </c>
      <c r="D1497" s="7" t="s">
        <v>1468</v>
      </c>
    </row>
    <row r="1498" spans="1:4" ht="11.25">
      <c r="A1498" s="5">
        <v>46316</v>
      </c>
      <c r="B1498" s="7">
        <v>66200156678</v>
      </c>
      <c r="C1498" s="8">
        <v>19594.799999999999</v>
      </c>
      <c r="D1498" s="7" t="s">
        <v>1469</v>
      </c>
    </row>
    <row r="1499" spans="1:4" ht="11.25">
      <c r="A1499" s="5">
        <v>46316</v>
      </c>
      <c r="B1499" s="7">
        <v>66200156680</v>
      </c>
      <c r="C1499" s="8">
        <v>25748.650000000001</v>
      </c>
      <c r="D1499" s="7" t="s">
        <v>1470</v>
      </c>
    </row>
    <row r="1500" spans="1:4" ht="11.25">
      <c r="A1500" s="5">
        <v>46316</v>
      </c>
      <c r="B1500" s="7">
        <v>66200178268</v>
      </c>
      <c r="C1500" s="8">
        <v>28353.389999999999</v>
      </c>
      <c r="D1500" s="7" t="s">
        <v>1471</v>
      </c>
    </row>
    <row r="1501" spans="1:4" ht="11.25">
      <c r="A1501" s="5">
        <v>46316</v>
      </c>
      <c r="B1501" s="7">
        <v>66200151016</v>
      </c>
      <c r="C1501" s="8">
        <v>27761.650000000001</v>
      </c>
      <c r="D1501" s="7" t="s">
        <v>1472</v>
      </c>
    </row>
    <row r="1502" spans="1:4" ht="11.25">
      <c r="A1502" s="5">
        <v>46316</v>
      </c>
      <c r="B1502" s="7">
        <v>66200190937</v>
      </c>
      <c r="C1502" s="8">
        <v>12567.959999999999</v>
      </c>
      <c r="D1502" s="7" t="s">
        <v>1473</v>
      </c>
    </row>
    <row r="1503" spans="1:4" ht="11.25">
      <c r="A1503" s="5">
        <v>46316</v>
      </c>
      <c r="B1503" s="7">
        <v>66200156686</v>
      </c>
      <c r="C1503" s="8">
        <v>13525.200000000001</v>
      </c>
      <c r="D1503" s="7" t="s">
        <v>1474</v>
      </c>
    </row>
    <row r="1504" spans="1:4" ht="11.25">
      <c r="A1504" s="5">
        <v>46316</v>
      </c>
      <c r="B1504" s="7">
        <v>66200151442</v>
      </c>
      <c r="C1504" s="8">
        <v>18291.290000000001</v>
      </c>
      <c r="D1504" s="7" t="s">
        <v>1475</v>
      </c>
    </row>
    <row r="1505" spans="1:4" ht="11.25">
      <c r="A1505" s="5">
        <v>46316</v>
      </c>
      <c r="B1505" s="7">
        <v>66200197282</v>
      </c>
      <c r="C1505" s="8">
        <v>13783.879999999999</v>
      </c>
      <c r="D1505" s="7" t="s">
        <v>1476</v>
      </c>
    </row>
    <row r="1506" spans="1:4" ht="11.25">
      <c r="A1506" s="5">
        <v>46316</v>
      </c>
      <c r="B1506" s="7">
        <v>66200151470</v>
      </c>
      <c r="C1506" s="8">
        <v>3118.5500000000002</v>
      </c>
      <c r="D1506" s="7" t="s">
        <v>1477</v>
      </c>
    </row>
    <row r="1507" spans="1:4" ht="11.25">
      <c r="A1507" s="5">
        <v>46316</v>
      </c>
      <c r="B1507" s="7">
        <v>66200151443</v>
      </c>
      <c r="C1507" s="8">
        <v>28961.240000000002</v>
      </c>
      <c r="D1507" s="7" t="s">
        <v>1478</v>
      </c>
    </row>
    <row r="1508" spans="1:4" ht="11.25">
      <c r="A1508" s="5">
        <v>46316</v>
      </c>
      <c r="B1508" s="7">
        <v>66200151444</v>
      </c>
      <c r="C1508" s="8">
        <v>24514.700000000001</v>
      </c>
      <c r="D1508" s="7" t="s">
        <v>1479</v>
      </c>
    </row>
    <row r="1509" spans="1:4" ht="11.25">
      <c r="A1509" s="5">
        <v>46316</v>
      </c>
      <c r="B1509" s="7">
        <v>66200151471</v>
      </c>
      <c r="C1509" s="8">
        <v>25725.48</v>
      </c>
      <c r="D1509" s="7" t="s">
        <v>1480</v>
      </c>
    </row>
    <row r="1510" spans="1:4" ht="11.25">
      <c r="A1510" s="5">
        <v>46316</v>
      </c>
      <c r="B1510" s="7">
        <v>66200197471</v>
      </c>
      <c r="C1510" s="8">
        <v>4526.9300000000003</v>
      </c>
      <c r="D1510" s="7" t="s">
        <v>1481</v>
      </c>
    </row>
    <row r="1511" spans="1:4" ht="11.25">
      <c r="A1511" s="5">
        <v>46316</v>
      </c>
      <c r="B1511" s="7">
        <v>66200194041</v>
      </c>
      <c r="C1511" s="8">
        <v>5914.29</v>
      </c>
      <c r="D1511" s="7" t="s">
        <v>1482</v>
      </c>
    </row>
    <row r="1512" spans="1:4" ht="11.25">
      <c r="A1512" s="5">
        <v>46316</v>
      </c>
      <c r="B1512" s="7">
        <v>66200151396</v>
      </c>
      <c r="C1512" s="8">
        <v>4989.6800000000003</v>
      </c>
      <c r="D1512" s="7" t="s">
        <v>1483</v>
      </c>
    </row>
    <row r="1513" spans="1:4" ht="11.25">
      <c r="A1513" s="5">
        <v>46316</v>
      </c>
      <c r="B1513" s="7">
        <v>66200151473</v>
      </c>
      <c r="C1513" s="8">
        <v>25734.860000000001</v>
      </c>
      <c r="D1513" s="7" t="s">
        <v>1484</v>
      </c>
    </row>
    <row r="1514" spans="1:4" ht="11.25">
      <c r="A1514" s="5">
        <v>46316</v>
      </c>
      <c r="B1514" s="7">
        <v>66200156688</v>
      </c>
      <c r="C1514" s="8">
        <v>23080.459999999999</v>
      </c>
      <c r="D1514" s="7" t="s">
        <v>1485</v>
      </c>
    </row>
    <row r="1515" spans="1:4" ht="11.25">
      <c r="A1515" s="5">
        <v>46316</v>
      </c>
      <c r="B1515" s="7">
        <v>66200151405</v>
      </c>
      <c r="C1515" s="8">
        <v>6841.4099999999999</v>
      </c>
      <c r="D1515" s="7" t="s">
        <v>1486</v>
      </c>
    </row>
    <row r="1516" spans="1:4" ht="11.25">
      <c r="A1516" s="5">
        <v>46316</v>
      </c>
      <c r="B1516" s="7">
        <v>66200151022</v>
      </c>
      <c r="C1516" s="8">
        <v>29721.380000000001</v>
      </c>
      <c r="D1516" s="7" t="s">
        <v>1487</v>
      </c>
    </row>
    <row r="1517" spans="1:4" ht="11.25">
      <c r="A1517" s="5">
        <v>46316</v>
      </c>
      <c r="B1517" s="7">
        <v>66200151407</v>
      </c>
      <c r="C1517" s="8">
        <v>12293.030000000001</v>
      </c>
      <c r="D1517" s="7" t="s">
        <v>1488</v>
      </c>
    </row>
    <row r="1518" spans="1:4" ht="11.25">
      <c r="A1518" s="5">
        <v>46316</v>
      </c>
      <c r="B1518" s="7">
        <v>66200151450</v>
      </c>
      <c r="C1518" s="8">
        <v>18569.68</v>
      </c>
      <c r="D1518" s="7" t="s">
        <v>1489</v>
      </c>
    </row>
    <row r="1519" spans="1:4" ht="11.25">
      <c r="A1519" s="5">
        <v>46316</v>
      </c>
      <c r="B1519" s="7">
        <v>66200151409</v>
      </c>
      <c r="C1519" s="8">
        <v>7533.0200000000004</v>
      </c>
      <c r="D1519" s="7" t="s">
        <v>1490</v>
      </c>
    </row>
    <row r="1520" spans="1:4" ht="11.25">
      <c r="A1520" s="5">
        <v>46316</v>
      </c>
      <c r="B1520" s="7">
        <v>66200151023</v>
      </c>
      <c r="C1520" s="8">
        <v>5439.7799999999997</v>
      </c>
      <c r="D1520" s="7" t="s">
        <v>1491</v>
      </c>
    </row>
    <row r="1521" spans="1:4" ht="11.25">
      <c r="A1521" s="5">
        <v>46316</v>
      </c>
      <c r="B1521" s="7">
        <v>66200151410</v>
      </c>
      <c r="C1521" s="8">
        <v>6586.3000000000002</v>
      </c>
      <c r="D1521" s="7" t="s">
        <v>1492</v>
      </c>
    </row>
    <row r="1522" spans="1:4" ht="11.25">
      <c r="A1522" s="5">
        <v>46316</v>
      </c>
      <c r="B1522" s="7">
        <v>66200156674</v>
      </c>
      <c r="C1522" s="8">
        <v>9721.5799999999999</v>
      </c>
      <c r="D1522" s="7" t="s">
        <v>1493</v>
      </c>
    </row>
    <row r="1523" spans="1:4" ht="11.25">
      <c r="A1523" s="5">
        <v>46316</v>
      </c>
      <c r="B1523" s="7">
        <v>66200156675</v>
      </c>
      <c r="C1523" s="8">
        <v>5760.1000000000004</v>
      </c>
      <c r="D1523" s="7" t="s">
        <v>1494</v>
      </c>
    </row>
    <row r="1524" spans="1:4" ht="11.25">
      <c r="A1524" s="5">
        <v>46316</v>
      </c>
      <c r="B1524" s="7">
        <v>66200107983</v>
      </c>
      <c r="C1524" s="8">
        <v>8473.1700000000001</v>
      </c>
      <c r="D1524" s="7" t="s">
        <v>1495</v>
      </c>
    </row>
    <row r="1525" spans="1:4" ht="11.25">
      <c r="A1525" s="5">
        <v>46316</v>
      </c>
      <c r="B1525" s="7">
        <v>66200112578</v>
      </c>
      <c r="C1525" s="8">
        <v>5468.1499999999996</v>
      </c>
      <c r="D1525" s="7" t="s">
        <v>1496</v>
      </c>
    </row>
    <row r="1526" spans="1:4" ht="11.25">
      <c r="A1526" s="5">
        <v>46316</v>
      </c>
      <c r="B1526" s="7">
        <v>66200113745</v>
      </c>
      <c r="C1526" s="8">
        <v>4348.5600000000004</v>
      </c>
      <c r="D1526" s="7" t="s">
        <v>1497</v>
      </c>
    </row>
    <row r="1527" spans="1:4" ht="11.25">
      <c r="A1527" s="5">
        <v>46316</v>
      </c>
      <c r="B1527" s="7">
        <v>66200113854</v>
      </c>
      <c r="C1527" s="10">
        <v>5657.1000000000004</v>
      </c>
      <c r="D1527" s="7" t="s">
        <v>1498</v>
      </c>
    </row>
    <row r="1528" spans="1:4" ht="11.25">
      <c r="A1528" s="5">
        <v>46316</v>
      </c>
      <c r="B1528" s="7">
        <v>66200195654</v>
      </c>
      <c r="C1528" s="8">
        <v>7646.9899999999998</v>
      </c>
      <c r="D1528" s="7" t="s">
        <v>1499</v>
      </c>
    </row>
    <row r="1529" spans="1:4" ht="11.25">
      <c r="A1529" s="5">
        <v>46316</v>
      </c>
      <c r="B1529" s="7">
        <v>66200112613</v>
      </c>
      <c r="C1529" s="8">
        <v>6411.1199999999999</v>
      </c>
      <c r="D1529" s="7" t="s">
        <v>1500</v>
      </c>
    </row>
    <row r="1530" spans="1:4" ht="11.25">
      <c r="A1530" s="5">
        <v>46316</v>
      </c>
      <c r="B1530" s="7">
        <v>66200112508</v>
      </c>
      <c r="C1530" s="8">
        <v>4748.6199999999999</v>
      </c>
      <c r="D1530" s="7" t="s">
        <v>1501</v>
      </c>
    </row>
    <row r="1531" spans="1:4" ht="11.25">
      <c r="A1531" s="5">
        <v>46316</v>
      </c>
      <c r="B1531" s="7">
        <v>66200115075</v>
      </c>
      <c r="C1531" s="8">
        <v>5902.6300000000001</v>
      </c>
      <c r="D1531" s="7" t="s">
        <v>1502</v>
      </c>
    </row>
    <row r="1532" spans="1:4" ht="11.25">
      <c r="A1532" s="5">
        <v>46316</v>
      </c>
      <c r="B1532" s="7">
        <v>66200111365</v>
      </c>
      <c r="C1532" s="8">
        <v>10379.18</v>
      </c>
      <c r="D1532" s="7" t="s">
        <v>1503</v>
      </c>
    </row>
    <row r="1533" spans="1:4" ht="11.25">
      <c r="A1533" s="5">
        <v>46316</v>
      </c>
      <c r="B1533" s="7">
        <v>66200111552</v>
      </c>
      <c r="C1533" s="8">
        <v>16793.880000000001</v>
      </c>
      <c r="D1533" s="7" t="s">
        <v>1504</v>
      </c>
    </row>
    <row r="1534" spans="1:4" ht="11.25">
      <c r="A1534" s="5">
        <v>46316</v>
      </c>
      <c r="B1534" s="7">
        <v>66200111296</v>
      </c>
      <c r="C1534" s="8">
        <v>3318.1799999999998</v>
      </c>
      <c r="D1534" s="7" t="s">
        <v>1505</v>
      </c>
    </row>
    <row r="1535" spans="1:4" ht="11.25">
      <c r="A1535" s="5">
        <v>46316</v>
      </c>
      <c r="B1535" s="7">
        <v>66200112512</v>
      </c>
      <c r="C1535" s="8">
        <v>5473.1300000000001</v>
      </c>
      <c r="D1535" s="7" t="s">
        <v>1506</v>
      </c>
    </row>
    <row r="1536" spans="1:4" ht="11.25">
      <c r="A1536" s="5">
        <v>46316</v>
      </c>
      <c r="B1536" s="7">
        <v>66200184147</v>
      </c>
      <c r="C1536" s="8">
        <v>6668.5100000000002</v>
      </c>
      <c r="D1536" s="7" t="s">
        <v>1507</v>
      </c>
    </row>
    <row r="1537" spans="1:4" ht="11.25">
      <c r="A1537" s="5">
        <v>46316</v>
      </c>
      <c r="B1537" s="7">
        <v>66200114730</v>
      </c>
      <c r="C1537" s="8">
        <v>3718.54</v>
      </c>
      <c r="D1537" s="7" t="s">
        <v>1508</v>
      </c>
    </row>
    <row r="1538" spans="1:4" ht="11.25">
      <c r="A1538" s="5">
        <v>46316</v>
      </c>
      <c r="B1538" s="7">
        <v>66200151853</v>
      </c>
      <c r="C1538" s="8">
        <v>23610.759999999998</v>
      </c>
      <c r="D1538" s="7" t="s">
        <v>1509</v>
      </c>
    </row>
    <row r="1539" spans="1:4" ht="11.25">
      <c r="A1539" s="5">
        <v>46316</v>
      </c>
      <c r="B1539" s="7">
        <v>66200179862</v>
      </c>
      <c r="C1539" s="8">
        <v>14649.719999999999</v>
      </c>
      <c r="D1539" s="7" t="s">
        <v>1510</v>
      </c>
    </row>
    <row r="1540" spans="1:4" ht="11.25">
      <c r="A1540" s="5">
        <v>46316</v>
      </c>
      <c r="B1540" s="7">
        <v>66200151812</v>
      </c>
      <c r="C1540" s="8">
        <v>31263.919999999998</v>
      </c>
      <c r="D1540" s="7" t="s">
        <v>1511</v>
      </c>
    </row>
    <row r="1541" spans="1:4" ht="11.25">
      <c r="A1541" s="5">
        <v>46316</v>
      </c>
      <c r="B1541" s="7">
        <v>66200151856</v>
      </c>
      <c r="C1541" s="8">
        <v>39601.080000000002</v>
      </c>
      <c r="D1541" s="7" t="s">
        <v>1512</v>
      </c>
    </row>
    <row r="1542" spans="1:4" ht="11.25">
      <c r="A1542" s="5">
        <v>46316</v>
      </c>
      <c r="B1542" s="7">
        <v>66200179311</v>
      </c>
      <c r="C1542" s="8">
        <v>22333.279999999999</v>
      </c>
      <c r="D1542" s="7" t="s">
        <v>1513</v>
      </c>
    </row>
    <row r="1543" spans="1:4" ht="11.25">
      <c r="A1543" s="5">
        <v>46316</v>
      </c>
      <c r="B1543" s="7">
        <v>66200178233</v>
      </c>
      <c r="C1543" s="8">
        <v>7261.8800000000001</v>
      </c>
      <c r="D1543" s="7" t="s">
        <v>1514</v>
      </c>
    </row>
    <row r="1544" spans="1:4" ht="11.25">
      <c r="A1544" s="5">
        <v>46316</v>
      </c>
      <c r="B1544" s="7">
        <v>66200151577</v>
      </c>
      <c r="C1544" s="8">
        <v>22662.619999999999</v>
      </c>
      <c r="D1544" s="7" t="s">
        <v>1515</v>
      </c>
    </row>
    <row r="1545" spans="1:4" ht="11.25">
      <c r="A1545" s="5">
        <v>46316</v>
      </c>
      <c r="B1545" s="7">
        <v>66200151580</v>
      </c>
      <c r="C1545" s="8">
        <v>10387.700000000001</v>
      </c>
      <c r="D1545" s="7" t="s">
        <v>1516</v>
      </c>
    </row>
    <row r="1546" spans="1:4" ht="11.25">
      <c r="A1546" s="5">
        <v>46316</v>
      </c>
      <c r="B1546" s="7">
        <v>66200150749</v>
      </c>
      <c r="C1546" s="8">
        <v>44690.989999999998</v>
      </c>
      <c r="D1546" s="7" t="s">
        <v>1517</v>
      </c>
    </row>
    <row r="1547" spans="1:4" ht="11.25">
      <c r="A1547" s="5">
        <v>46316</v>
      </c>
      <c r="B1547" s="7">
        <v>66200182278</v>
      </c>
      <c r="C1547" s="8">
        <v>8639.5499999999993</v>
      </c>
      <c r="D1547" s="7" t="s">
        <v>1518</v>
      </c>
    </row>
    <row r="1548" spans="1:4" ht="11.25">
      <c r="A1548" s="5">
        <v>46316</v>
      </c>
      <c r="B1548" s="7">
        <v>66200150758</v>
      </c>
      <c r="C1548" s="8">
        <v>37181.660000000003</v>
      </c>
      <c r="D1548" s="7" t="s">
        <v>1519</v>
      </c>
    </row>
    <row r="1549" spans="1:4" ht="11.25">
      <c r="A1549" s="5">
        <v>46316</v>
      </c>
      <c r="B1549" s="7">
        <v>66200151572</v>
      </c>
      <c r="C1549" s="8">
        <v>39487.379999999997</v>
      </c>
      <c r="D1549" s="7" t="s">
        <v>1520</v>
      </c>
    </row>
    <row r="1550" spans="1:4" ht="11.25">
      <c r="A1550" s="5">
        <v>46316</v>
      </c>
      <c r="B1550" s="7">
        <v>66200151573</v>
      </c>
      <c r="C1550" s="8">
        <v>6573.75</v>
      </c>
      <c r="D1550" s="7" t="s">
        <v>1521</v>
      </c>
    </row>
    <row r="1551" spans="1:4" ht="11.25">
      <c r="A1551" s="5">
        <v>46316</v>
      </c>
      <c r="B1551" s="7">
        <v>66200151554</v>
      </c>
      <c r="C1551" s="8">
        <v>42635.870000000003</v>
      </c>
      <c r="D1551" s="7" t="s">
        <v>1522</v>
      </c>
    </row>
    <row r="1552" spans="1:4" ht="11.25">
      <c r="A1552" s="5">
        <v>46316</v>
      </c>
      <c r="B1552" s="7">
        <v>66200151707</v>
      </c>
      <c r="C1552" s="8">
        <v>3576.1999999999998</v>
      </c>
      <c r="D1552" s="7" t="s">
        <v>1523</v>
      </c>
    </row>
    <row r="1553" spans="1:4" ht="11.25">
      <c r="A1553" s="5">
        <v>46316</v>
      </c>
      <c r="B1553" s="7">
        <v>66200151708</v>
      </c>
      <c r="C1553" s="8">
        <v>24205.369999999999</v>
      </c>
      <c r="D1553" s="7" t="s">
        <v>1524</v>
      </c>
    </row>
    <row r="1554" spans="1:4" ht="11.25">
      <c r="A1554" s="5">
        <v>46316</v>
      </c>
      <c r="B1554" s="7">
        <v>66200151709</v>
      </c>
      <c r="C1554" s="8">
        <v>15293.99</v>
      </c>
      <c r="D1554" s="7" t="s">
        <v>1525</v>
      </c>
    </row>
    <row r="1555" spans="1:4" ht="11.25">
      <c r="A1555" s="5">
        <v>46316</v>
      </c>
      <c r="B1555" s="7">
        <v>66200151669</v>
      </c>
      <c r="C1555" s="8">
        <v>22482.84</v>
      </c>
      <c r="D1555" s="7" t="s">
        <v>1526</v>
      </c>
    </row>
    <row r="1556" spans="1:4" ht="11.25">
      <c r="A1556" s="5">
        <v>46316</v>
      </c>
      <c r="B1556" s="7">
        <v>66200151711</v>
      </c>
      <c r="C1556" s="8">
        <v>61387.459999999999</v>
      </c>
      <c r="D1556" s="7" t="s">
        <v>1527</v>
      </c>
    </row>
    <row r="1557" spans="1:4" ht="11.25">
      <c r="A1557" s="5">
        <v>46316</v>
      </c>
      <c r="B1557" s="7">
        <v>66200151818</v>
      </c>
      <c r="C1557" s="8">
        <v>87227.809999999998</v>
      </c>
      <c r="D1557" s="7" t="s">
        <v>1528</v>
      </c>
    </row>
    <row r="1558" spans="1:4" ht="11.25">
      <c r="A1558" s="5">
        <v>46316</v>
      </c>
      <c r="B1558" s="7">
        <v>66200151819</v>
      </c>
      <c r="C1558" s="8">
        <v>43553.690000000002</v>
      </c>
      <c r="D1558" s="7" t="s">
        <v>1529</v>
      </c>
    </row>
    <row r="1559" spans="1:4" ht="11.25">
      <c r="A1559" s="5">
        <v>46316</v>
      </c>
      <c r="B1559" s="7">
        <v>66200151555</v>
      </c>
      <c r="C1559" s="8">
        <v>33918.339999999997</v>
      </c>
      <c r="D1559" s="7" t="s">
        <v>1530</v>
      </c>
    </row>
    <row r="1560" spans="1:4" ht="11.25">
      <c r="A1560" s="5">
        <v>46316</v>
      </c>
      <c r="B1560" s="7">
        <v>66200151556</v>
      </c>
      <c r="C1560" s="8">
        <v>36120.68</v>
      </c>
      <c r="D1560" s="7" t="s">
        <v>1531</v>
      </c>
    </row>
    <row r="1561" spans="1:4" ht="11.25">
      <c r="A1561" s="5">
        <v>46316</v>
      </c>
      <c r="B1561" s="7">
        <v>66200151712</v>
      </c>
      <c r="C1561" s="8">
        <v>17489.810000000001</v>
      </c>
      <c r="D1561" s="7" t="s">
        <v>1532</v>
      </c>
    </row>
    <row r="1562" spans="1:4" ht="11.25">
      <c r="A1562" s="5">
        <v>46316</v>
      </c>
      <c r="B1562" s="7">
        <v>66200195723</v>
      </c>
      <c r="C1562" s="8">
        <v>8247.6900000000005</v>
      </c>
      <c r="D1562" s="7" t="s">
        <v>1533</v>
      </c>
    </row>
    <row r="1563" spans="1:4" ht="11.25">
      <c r="A1563" s="5">
        <v>46316</v>
      </c>
      <c r="B1563" s="7">
        <v>66200151276</v>
      </c>
      <c r="C1563" s="8">
        <v>10932.870000000001</v>
      </c>
      <c r="D1563" s="7" t="s">
        <v>1534</v>
      </c>
    </row>
    <row r="1564" spans="1:4" ht="11.25">
      <c r="A1564" s="5">
        <v>46316</v>
      </c>
      <c r="B1564" s="7">
        <v>66200151558</v>
      </c>
      <c r="C1564" s="8">
        <v>41946.099999999999</v>
      </c>
      <c r="D1564" s="7" t="s">
        <v>1535</v>
      </c>
    </row>
    <row r="1565" spans="1:4" ht="11.25">
      <c r="A1565" s="5">
        <v>46316</v>
      </c>
      <c r="B1565" s="7">
        <v>66200150668</v>
      </c>
      <c r="C1565" s="8">
        <v>19780.200000000001</v>
      </c>
      <c r="D1565" s="7" t="s">
        <v>1536</v>
      </c>
    </row>
    <row r="1566" spans="1:4" ht="11.25">
      <c r="A1566" s="5">
        <v>46316</v>
      </c>
      <c r="B1566" s="7">
        <v>66200151619</v>
      </c>
      <c r="C1566" s="8">
        <v>24496.84</v>
      </c>
      <c r="D1566" s="7" t="s">
        <v>1537</v>
      </c>
    </row>
    <row r="1567" spans="1:4" ht="11.25">
      <c r="A1567" s="5">
        <v>46316</v>
      </c>
      <c r="B1567" s="7">
        <v>66200188273</v>
      </c>
      <c r="C1567" s="8">
        <v>7428.0799999999999</v>
      </c>
      <c r="D1567" s="7" t="s">
        <v>1538</v>
      </c>
    </row>
    <row r="1568" spans="1:4" ht="11.25">
      <c r="A1568" s="5">
        <v>46316</v>
      </c>
      <c r="B1568" s="7">
        <v>66200151559</v>
      </c>
      <c r="C1568" s="8">
        <v>10387.700000000001</v>
      </c>
      <c r="D1568" s="7" t="s">
        <v>1539</v>
      </c>
    </row>
    <row r="1569" spans="1:4" ht="11.25">
      <c r="A1569" s="5">
        <v>46316</v>
      </c>
      <c r="B1569" s="7">
        <v>66200151717</v>
      </c>
      <c r="C1569" s="8">
        <v>10843.629999999999</v>
      </c>
      <c r="D1569" s="7" t="s">
        <v>1540</v>
      </c>
    </row>
    <row r="1570" spans="1:4" ht="11.25">
      <c r="A1570" s="5">
        <v>46316</v>
      </c>
      <c r="B1570" s="7">
        <v>66200197587</v>
      </c>
      <c r="C1570" s="8">
        <v>6216.8900000000003</v>
      </c>
      <c r="D1570" s="7" t="s">
        <v>1541</v>
      </c>
    </row>
    <row r="1571" spans="1:4" ht="11.25">
      <c r="A1571" s="5">
        <v>46316</v>
      </c>
      <c r="B1571" s="7">
        <v>66200156565</v>
      </c>
      <c r="C1571" s="8">
        <v>23865.639999999999</v>
      </c>
      <c r="D1571" s="7" t="s">
        <v>1542</v>
      </c>
    </row>
    <row r="1572" spans="1:4" ht="11.25">
      <c r="A1572" s="5">
        <v>46316</v>
      </c>
      <c r="B1572" s="7">
        <v>66200151674</v>
      </c>
      <c r="C1572" s="8">
        <v>35705.519999999997</v>
      </c>
      <c r="D1572" s="7" t="s">
        <v>1543</v>
      </c>
    </row>
    <row r="1573" spans="1:4" ht="11.25">
      <c r="A1573" s="5">
        <v>46316</v>
      </c>
      <c r="B1573" s="7">
        <v>66200151675</v>
      </c>
      <c r="C1573" s="8">
        <v>3765.4099999999999</v>
      </c>
      <c r="D1573" s="7" t="s">
        <v>1544</v>
      </c>
    </row>
    <row r="1574" spans="1:4" ht="11.25">
      <c r="A1574" s="5">
        <v>46316</v>
      </c>
      <c r="B1574" s="7">
        <v>66200151719</v>
      </c>
      <c r="C1574" s="8">
        <v>26135.119999999999</v>
      </c>
      <c r="D1574" s="7" t="s">
        <v>1545</v>
      </c>
    </row>
    <row r="1575" spans="1:4" ht="11.25">
      <c r="A1575" s="5">
        <v>46316</v>
      </c>
      <c r="B1575" s="7">
        <v>66200151560</v>
      </c>
      <c r="C1575" s="8">
        <v>9971.3700000000008</v>
      </c>
      <c r="D1575" s="7" t="s">
        <v>1546</v>
      </c>
    </row>
    <row r="1576" spans="1:4" ht="11.25">
      <c r="A1576" s="5">
        <v>46316</v>
      </c>
      <c r="B1576" s="7">
        <v>66200194488</v>
      </c>
      <c r="C1576" s="8">
        <v>8088.4200000000001</v>
      </c>
      <c r="D1576" s="7" t="s">
        <v>1547</v>
      </c>
    </row>
    <row r="1577" spans="1:4" ht="11.25">
      <c r="A1577" s="5">
        <v>46316</v>
      </c>
      <c r="B1577" s="7">
        <v>66200151622</v>
      </c>
      <c r="C1577" s="8">
        <v>33147.489999999998</v>
      </c>
      <c r="D1577" s="7" t="s">
        <v>1548</v>
      </c>
    </row>
    <row r="1578" spans="1:4" ht="11.25">
      <c r="A1578" s="5">
        <v>46316</v>
      </c>
      <c r="B1578" s="7">
        <v>66200151564</v>
      </c>
      <c r="C1578" s="8">
        <v>19280.529999999999</v>
      </c>
      <c r="D1578" s="7" t="s">
        <v>1549</v>
      </c>
    </row>
    <row r="1579" spans="1:4" ht="11.25">
      <c r="A1579" s="5">
        <v>46316</v>
      </c>
      <c r="B1579" s="7">
        <v>66200151565</v>
      </c>
      <c r="C1579" s="8">
        <v>23282.66</v>
      </c>
      <c r="D1579" s="7" t="s">
        <v>1550</v>
      </c>
    </row>
    <row r="1580" spans="1:4" ht="11.25">
      <c r="A1580" s="5">
        <v>46316</v>
      </c>
      <c r="B1580" s="7">
        <v>66200151566</v>
      </c>
      <c r="C1580" s="8">
        <v>13384.82</v>
      </c>
      <c r="D1580" s="7" t="s">
        <v>1551</v>
      </c>
    </row>
    <row r="1581" spans="1:4" ht="11.25">
      <c r="A1581" s="5">
        <v>46316</v>
      </c>
      <c r="B1581" s="7">
        <v>66200151610</v>
      </c>
      <c r="C1581" s="8">
        <v>18920.400000000001</v>
      </c>
      <c r="D1581" s="7" t="s">
        <v>1552</v>
      </c>
    </row>
    <row r="1582" spans="1:4" ht="11.25">
      <c r="A1582" s="5">
        <v>46316</v>
      </c>
      <c r="B1582" s="7">
        <v>66200151842</v>
      </c>
      <c r="C1582" s="8">
        <v>12548.290000000001</v>
      </c>
      <c r="D1582" s="7" t="s">
        <v>1553</v>
      </c>
    </row>
    <row r="1583" spans="1:4" ht="11.25">
      <c r="A1583" s="5">
        <v>46316</v>
      </c>
      <c r="B1583" s="7">
        <v>66200151887</v>
      </c>
      <c r="C1583" s="8">
        <v>11929.469999999999</v>
      </c>
      <c r="D1583" s="7" t="s">
        <v>1554</v>
      </c>
    </row>
    <row r="1584" spans="1:4" ht="11.25">
      <c r="A1584" s="5">
        <v>46316</v>
      </c>
      <c r="B1584" s="7">
        <v>66200151058</v>
      </c>
      <c r="C1584" s="8">
        <v>5331.6700000000001</v>
      </c>
      <c r="D1584" s="7" t="s">
        <v>1555</v>
      </c>
    </row>
    <row r="1585" spans="1:4" ht="11.25">
      <c r="A1585" s="5">
        <v>46316</v>
      </c>
      <c r="B1585" s="7">
        <v>66200150874</v>
      </c>
      <c r="C1585" s="8">
        <v>6750.3199999999997</v>
      </c>
      <c r="D1585" s="7" t="s">
        <v>1556</v>
      </c>
    </row>
    <row r="1586" spans="1:4" ht="11.25">
      <c r="A1586" s="5">
        <v>46316</v>
      </c>
      <c r="B1586" s="7">
        <v>66200151099</v>
      </c>
      <c r="C1586" s="8">
        <v>6228.4899999999998</v>
      </c>
      <c r="D1586" s="7" t="s">
        <v>1557</v>
      </c>
    </row>
    <row r="1587" spans="1:4" ht="11.25">
      <c r="A1587" s="5">
        <v>46316</v>
      </c>
      <c r="B1587" s="7">
        <v>66200151059</v>
      </c>
      <c r="C1587" s="8">
        <v>10834.799999999999</v>
      </c>
      <c r="D1587" s="7" t="s">
        <v>1558</v>
      </c>
    </row>
    <row r="1588" spans="1:4" ht="11.25">
      <c r="A1588" s="5">
        <v>46316</v>
      </c>
      <c r="B1588" s="7">
        <v>66200150877</v>
      </c>
      <c r="C1588" s="8">
        <v>19287.810000000001</v>
      </c>
      <c r="D1588" s="7" t="s">
        <v>1559</v>
      </c>
    </row>
    <row r="1589" spans="1:4" ht="11.25">
      <c r="A1589" s="5">
        <v>46316</v>
      </c>
      <c r="B1589" s="7">
        <v>66200150878</v>
      </c>
      <c r="C1589" s="8">
        <v>19308.560000000001</v>
      </c>
      <c r="D1589" s="7" t="s">
        <v>1560</v>
      </c>
    </row>
    <row r="1590" spans="1:4" ht="11.25">
      <c r="A1590" s="5">
        <v>46316</v>
      </c>
      <c r="B1590" s="7">
        <v>66200151101</v>
      </c>
      <c r="C1590" s="8">
        <v>18840.400000000001</v>
      </c>
      <c r="D1590" s="7" t="s">
        <v>1561</v>
      </c>
    </row>
    <row r="1591" spans="1:4" ht="11.25">
      <c r="A1591" s="5">
        <v>46316</v>
      </c>
      <c r="B1591" s="7">
        <v>66200194193</v>
      </c>
      <c r="C1591" s="8">
        <v>14299.25</v>
      </c>
      <c r="D1591" s="7" t="s">
        <v>1562</v>
      </c>
    </row>
    <row r="1592" spans="1:4" ht="11.25">
      <c r="A1592" s="5">
        <v>46316</v>
      </c>
      <c r="B1592" s="7">
        <v>66200151356</v>
      </c>
      <c r="C1592" s="8">
        <v>16211.129999999999</v>
      </c>
      <c r="D1592" s="7" t="s">
        <v>1563</v>
      </c>
    </row>
    <row r="1593" spans="1:4" ht="11.25">
      <c r="A1593" s="5">
        <v>46316</v>
      </c>
      <c r="B1593" s="7">
        <v>66200157156</v>
      </c>
      <c r="C1593" s="8">
        <v>24945.959999999999</v>
      </c>
      <c r="D1593" s="7" t="s">
        <v>1564</v>
      </c>
    </row>
    <row r="1594" spans="1:4" ht="11.25">
      <c r="A1594" s="5">
        <v>46316</v>
      </c>
      <c r="B1594" s="7">
        <v>66200150884</v>
      </c>
      <c r="C1594" s="8">
        <v>14417.620000000001</v>
      </c>
      <c r="D1594" s="7" t="s">
        <v>1565</v>
      </c>
    </row>
    <row r="1595" spans="1:4" ht="11.25">
      <c r="A1595" s="5">
        <v>46316</v>
      </c>
      <c r="B1595" s="7">
        <v>66200151283</v>
      </c>
      <c r="C1595" s="8">
        <v>12824.889999999999</v>
      </c>
      <c r="D1595" s="7" t="s">
        <v>1566</v>
      </c>
    </row>
    <row r="1596" spans="1:4" ht="11.25">
      <c r="A1596" s="5">
        <v>46316</v>
      </c>
      <c r="B1596" s="7">
        <v>66200151068</v>
      </c>
      <c r="C1596" s="8">
        <v>30615.32</v>
      </c>
      <c r="D1596" s="7" t="s">
        <v>1567</v>
      </c>
    </row>
    <row r="1597" spans="1:4" ht="11.25">
      <c r="A1597" s="5">
        <v>46316</v>
      </c>
      <c r="B1597" s="7">
        <v>66200151157</v>
      </c>
      <c r="C1597" s="8">
        <v>9838.2099999999991</v>
      </c>
      <c r="D1597" s="7" t="s">
        <v>1568</v>
      </c>
    </row>
    <row r="1598" spans="1:4" ht="11.25">
      <c r="A1598" s="5">
        <v>46316</v>
      </c>
      <c r="B1598" s="7">
        <v>66200151873</v>
      </c>
      <c r="C1598" s="8">
        <v>8931.6000000000004</v>
      </c>
      <c r="D1598" s="7" t="s">
        <v>1569</v>
      </c>
    </row>
    <row r="1599" spans="1:4" ht="11.25">
      <c r="A1599" s="5">
        <v>46316</v>
      </c>
      <c r="B1599" s="7">
        <v>66200151829</v>
      </c>
      <c r="C1599" s="8">
        <v>20190.799999999999</v>
      </c>
      <c r="D1599" s="7" t="s">
        <v>1570</v>
      </c>
    </row>
    <row r="1600" spans="1:4" ht="11.25">
      <c r="A1600" s="5">
        <v>46316</v>
      </c>
      <c r="B1600" s="7">
        <v>66200151629</v>
      </c>
      <c r="C1600" s="8">
        <v>49330.050000000003</v>
      </c>
      <c r="D1600" s="7" t="s">
        <v>1571</v>
      </c>
    </row>
    <row r="1601" spans="1:4" ht="11.25">
      <c r="A1601" s="5">
        <v>46316</v>
      </c>
      <c r="B1601" s="7">
        <v>66200151874</v>
      </c>
      <c r="C1601" s="8">
        <v>9011.9599999999991</v>
      </c>
      <c r="D1601" s="7" t="s">
        <v>1572</v>
      </c>
    </row>
    <row r="1602" spans="1:4" ht="11.25">
      <c r="A1602" s="5">
        <v>46316</v>
      </c>
      <c r="B1602" s="7">
        <v>66200151831</v>
      </c>
      <c r="C1602" s="8">
        <v>16820.299999999999</v>
      </c>
      <c r="D1602" s="7" t="s">
        <v>1573</v>
      </c>
    </row>
    <row r="1603" spans="1:4" ht="11.25">
      <c r="A1603" s="5">
        <v>46316</v>
      </c>
      <c r="B1603" s="7">
        <v>66200151585</v>
      </c>
      <c r="C1603" s="8">
        <v>16820.169999999998</v>
      </c>
      <c r="D1603" s="7" t="s">
        <v>1574</v>
      </c>
    </row>
    <row r="1604" spans="1:4" ht="11.25">
      <c r="A1604" s="5">
        <v>46316</v>
      </c>
      <c r="B1604" s="7">
        <v>66200178138</v>
      </c>
      <c r="C1604" s="8">
        <v>15258.35</v>
      </c>
      <c r="D1604" s="7" t="s">
        <v>1575</v>
      </c>
    </row>
    <row r="1605" spans="1:4" ht="11.25">
      <c r="A1605" s="5">
        <v>46316</v>
      </c>
      <c r="B1605" s="7">
        <v>66200151586</v>
      </c>
      <c r="C1605" s="8">
        <v>34820.019999999997</v>
      </c>
      <c r="D1605" s="7" t="s">
        <v>1576</v>
      </c>
    </row>
    <row r="1606" spans="1:4" ht="11.25">
      <c r="A1606" s="5">
        <v>46316</v>
      </c>
      <c r="B1606" s="7">
        <v>66200151158</v>
      </c>
      <c r="C1606" s="8">
        <v>13093.35</v>
      </c>
      <c r="D1606" s="7" t="s">
        <v>1577</v>
      </c>
    </row>
    <row r="1607" spans="1:4" ht="11.25">
      <c r="A1607" s="5">
        <v>46316</v>
      </c>
      <c r="B1607" s="7">
        <v>66200196998</v>
      </c>
      <c r="C1607" s="8">
        <v>8556.8400000000001</v>
      </c>
      <c r="D1607" s="7" t="s">
        <v>1578</v>
      </c>
    </row>
    <row r="1608" spans="1:4" ht="11.25">
      <c r="A1608" s="5">
        <v>46316</v>
      </c>
      <c r="B1608" s="7">
        <v>66200151588</v>
      </c>
      <c r="C1608" s="8">
        <v>27134.830000000002</v>
      </c>
      <c r="D1608" s="7" t="s">
        <v>1579</v>
      </c>
    </row>
    <row r="1609" spans="1:4" ht="11.25">
      <c r="A1609" s="5">
        <v>46316</v>
      </c>
      <c r="B1609" s="7">
        <v>66200151832</v>
      </c>
      <c r="C1609" s="8">
        <v>13618.780000000001</v>
      </c>
      <c r="D1609" s="7" t="s">
        <v>1580</v>
      </c>
    </row>
    <row r="1610" spans="1:4" ht="11.25">
      <c r="A1610" s="5">
        <v>46316</v>
      </c>
      <c r="B1610" s="7">
        <v>66200151865</v>
      </c>
      <c r="C1610" s="8">
        <v>25631.619999999999</v>
      </c>
      <c r="D1610" s="7" t="s">
        <v>1581</v>
      </c>
    </row>
    <row r="1611" spans="1:4" ht="11.25">
      <c r="A1611" s="5">
        <v>46316</v>
      </c>
      <c r="B1611" s="7">
        <v>66200151720</v>
      </c>
      <c r="C1611" s="8">
        <v>12085.059999999999</v>
      </c>
      <c r="D1611" s="7" t="s">
        <v>1582</v>
      </c>
    </row>
    <row r="1612" spans="1:4" ht="11.25">
      <c r="A1612" s="5">
        <v>46316</v>
      </c>
      <c r="B1612" s="7">
        <v>66200156757</v>
      </c>
      <c r="C1612" s="8">
        <v>16043.16</v>
      </c>
      <c r="D1612" s="7" t="s">
        <v>1583</v>
      </c>
    </row>
    <row r="1613" spans="1:4" ht="11.25">
      <c r="A1613" s="5">
        <v>46316</v>
      </c>
      <c r="B1613" s="7">
        <v>66200151721</v>
      </c>
      <c r="C1613" s="8">
        <v>7161.8500000000004</v>
      </c>
      <c r="D1613" s="7" t="s">
        <v>1584</v>
      </c>
    </row>
    <row r="1614" spans="1:4" ht="11.25">
      <c r="A1614" s="5">
        <v>46316</v>
      </c>
      <c r="B1614" s="7">
        <v>66200151722</v>
      </c>
      <c r="C1614" s="8">
        <v>5511.1300000000001</v>
      </c>
      <c r="D1614" s="7" t="s">
        <v>1585</v>
      </c>
    </row>
    <row r="1615" spans="1:4" ht="11.25">
      <c r="A1615" s="5">
        <v>46316</v>
      </c>
      <c r="B1615" s="7">
        <v>66200151833</v>
      </c>
      <c r="C1615" s="8">
        <v>24085.450000000001</v>
      </c>
      <c r="D1615" s="7" t="s">
        <v>1586</v>
      </c>
    </row>
    <row r="1616" spans="1:4" ht="11.25">
      <c r="A1616" s="5">
        <v>46316</v>
      </c>
      <c r="B1616" s="7">
        <v>66200178167</v>
      </c>
      <c r="C1616" s="8">
        <v>32641.029999999999</v>
      </c>
      <c r="D1616" s="7" t="s">
        <v>1587</v>
      </c>
    </row>
    <row r="1617" spans="1:4" ht="11.25">
      <c r="A1617" s="5">
        <v>46316</v>
      </c>
      <c r="B1617" s="7">
        <v>66200151878</v>
      </c>
      <c r="C1617" s="8">
        <v>21858.830000000002</v>
      </c>
      <c r="D1617" s="7" t="s">
        <v>1588</v>
      </c>
    </row>
    <row r="1618" spans="1:4" ht="11.25">
      <c r="A1618" s="5">
        <v>46316</v>
      </c>
      <c r="B1618" s="7">
        <v>66200151879</v>
      </c>
      <c r="C1618" s="8">
        <v>10264.08</v>
      </c>
      <c r="D1618" s="7" t="s">
        <v>1589</v>
      </c>
    </row>
    <row r="1619" spans="1:4" ht="11.25">
      <c r="A1619" s="5">
        <v>46316</v>
      </c>
      <c r="B1619" s="7">
        <v>66200151835</v>
      </c>
      <c r="C1619" s="8">
        <v>68594.899999999994</v>
      </c>
      <c r="D1619" s="7" t="s">
        <v>1590</v>
      </c>
    </row>
    <row r="1620" spans="1:4" ht="11.25">
      <c r="A1620" s="5">
        <v>46316</v>
      </c>
      <c r="B1620" s="7">
        <v>66200151765</v>
      </c>
      <c r="C1620" s="8">
        <v>6880.8299999999999</v>
      </c>
      <c r="D1620" s="7" t="s">
        <v>1591</v>
      </c>
    </row>
    <row r="1621" spans="1:4" ht="11.25">
      <c r="A1621" s="5">
        <v>46316</v>
      </c>
      <c r="B1621" s="7">
        <v>66200151882</v>
      </c>
      <c r="C1621" s="8">
        <v>23316.470000000001</v>
      </c>
      <c r="D1621" s="7" t="s">
        <v>1592</v>
      </c>
    </row>
    <row r="1622" spans="1:4" ht="11.25">
      <c r="A1622" s="5">
        <v>46316</v>
      </c>
      <c r="B1622" s="7">
        <v>66200151725</v>
      </c>
      <c r="C1622" s="8">
        <v>21149.630000000001</v>
      </c>
      <c r="D1622" s="7" t="s">
        <v>1593</v>
      </c>
    </row>
    <row r="1623" spans="1:4" ht="11.25">
      <c r="A1623" s="5">
        <v>46316</v>
      </c>
      <c r="B1623" s="7">
        <v>66200151883</v>
      </c>
      <c r="C1623" s="8">
        <v>4989.6800000000003</v>
      </c>
      <c r="D1623" s="7" t="s">
        <v>1594</v>
      </c>
    </row>
    <row r="1624" spans="1:4" ht="11.25">
      <c r="A1624" s="5">
        <v>46316</v>
      </c>
      <c r="B1624" s="7">
        <v>66200178785</v>
      </c>
      <c r="C1624" s="8">
        <v>29668.509999999998</v>
      </c>
      <c r="D1624" s="7" t="s">
        <v>1595</v>
      </c>
    </row>
    <row r="1625" spans="1:4" ht="11.25">
      <c r="A1625" s="5">
        <v>46316</v>
      </c>
      <c r="B1625" s="7">
        <v>66200194456</v>
      </c>
      <c r="C1625" s="8">
        <v>7512.6899999999996</v>
      </c>
      <c r="D1625" s="7" t="s">
        <v>1596</v>
      </c>
    </row>
    <row r="1626" spans="1:4" ht="11.25">
      <c r="A1626" s="5">
        <v>46316</v>
      </c>
      <c r="B1626" s="7">
        <v>66200178163</v>
      </c>
      <c r="C1626" s="8">
        <v>4475.2799999999997</v>
      </c>
      <c r="D1626" s="7" t="s">
        <v>1597</v>
      </c>
    </row>
    <row r="1627" spans="1:4" ht="11.25">
      <c r="A1627" s="5">
        <v>46316</v>
      </c>
      <c r="B1627" s="7">
        <v>66200115365</v>
      </c>
      <c r="C1627" s="8">
        <v>3685.0100000000002</v>
      </c>
      <c r="D1627" s="7" t="s">
        <v>1598</v>
      </c>
    </row>
    <row r="1628" spans="1:4" ht="11.25">
      <c r="A1628" s="5">
        <v>46316</v>
      </c>
      <c r="B1628" s="7">
        <v>66200116463</v>
      </c>
      <c r="C1628" s="8">
        <v>6133.7399999999998</v>
      </c>
      <c r="D1628" s="7" t="s">
        <v>1599</v>
      </c>
    </row>
    <row r="1629" spans="1:4" ht="11.25">
      <c r="A1629" s="5">
        <v>46316</v>
      </c>
      <c r="B1629" s="7">
        <v>66200113029</v>
      </c>
      <c r="C1629" s="8">
        <v>36295.629999999997</v>
      </c>
      <c r="D1629" s="7" t="s">
        <v>1600</v>
      </c>
    </row>
    <row r="1630" spans="1:4" ht="11.25">
      <c r="A1630" s="5">
        <v>46316</v>
      </c>
      <c r="B1630" s="7">
        <v>66200112802</v>
      </c>
      <c r="C1630" s="8">
        <v>13013.809999999999</v>
      </c>
      <c r="D1630" s="7" t="s">
        <v>1601</v>
      </c>
    </row>
    <row r="1631" spans="1:4" ht="11.25">
      <c r="A1631" s="5">
        <v>46316</v>
      </c>
      <c r="B1631" s="7">
        <v>66200113076</v>
      </c>
      <c r="C1631" s="8">
        <v>9130.4699999999993</v>
      </c>
      <c r="D1631" s="7" t="s">
        <v>1602</v>
      </c>
    </row>
    <row r="1632" spans="1:4" ht="11.25">
      <c r="A1632" s="5">
        <v>46316</v>
      </c>
      <c r="B1632" s="7">
        <v>66200112446</v>
      </c>
      <c r="C1632" s="8">
        <v>11286.959999999999</v>
      </c>
      <c r="D1632" s="7" t="s">
        <v>1603</v>
      </c>
    </row>
    <row r="1633" spans="1:4" ht="11.25">
      <c r="A1633" s="5">
        <v>46316</v>
      </c>
      <c r="B1633" s="7">
        <v>66200181436</v>
      </c>
      <c r="C1633" s="8">
        <v>7064.3599999999997</v>
      </c>
      <c r="D1633" s="7" t="s">
        <v>1604</v>
      </c>
    </row>
    <row r="1634" spans="1:4" ht="11.25">
      <c r="A1634" s="5">
        <v>46316</v>
      </c>
      <c r="B1634" s="7">
        <v>66200117206</v>
      </c>
      <c r="C1634" s="8">
        <v>65917.699999999997</v>
      </c>
      <c r="D1634" s="7" t="s">
        <v>1605</v>
      </c>
    </row>
    <row r="1635" spans="1:4" ht="11.25">
      <c r="A1635" s="5">
        <v>46316</v>
      </c>
      <c r="B1635" s="7">
        <v>66200117140</v>
      </c>
      <c r="C1635" s="8">
        <v>4403.21</v>
      </c>
      <c r="D1635" s="7" t="s">
        <v>1606</v>
      </c>
    </row>
    <row r="1636" spans="1:4" ht="11.25">
      <c r="A1636" s="5">
        <v>46316</v>
      </c>
      <c r="B1636" s="7">
        <v>66200116643</v>
      </c>
      <c r="C1636" s="8">
        <v>29133.360000000001</v>
      </c>
      <c r="D1636" s="7" t="s">
        <v>1607</v>
      </c>
    </row>
    <row r="1637" spans="1:4" ht="11.25">
      <c r="A1637" s="5">
        <v>46316</v>
      </c>
      <c r="B1637" s="7">
        <v>66200115496</v>
      </c>
      <c r="C1637" s="8">
        <v>6926.6000000000004</v>
      </c>
      <c r="D1637" s="7" t="s">
        <v>1608</v>
      </c>
    </row>
    <row r="1638" spans="1:4" ht="11.25">
      <c r="A1638" s="5">
        <v>46316</v>
      </c>
      <c r="B1638" s="7">
        <v>66200148450</v>
      </c>
      <c r="C1638" s="8">
        <v>18746.66</v>
      </c>
      <c r="D1638" s="7" t="s">
        <v>1609</v>
      </c>
    </row>
    <row r="1639" spans="1:4" ht="11.25">
      <c r="A1639" s="5">
        <v>46316</v>
      </c>
      <c r="B1639" s="7">
        <v>66200114935</v>
      </c>
      <c r="C1639" s="8">
        <v>4429.3000000000002</v>
      </c>
      <c r="D1639" s="7" t="s">
        <v>1610</v>
      </c>
    </row>
    <row r="1640" spans="1:4" ht="11.25">
      <c r="A1640" s="5">
        <v>46316</v>
      </c>
      <c r="B1640" s="7">
        <v>66200114997</v>
      </c>
      <c r="C1640" s="8">
        <v>4360.6400000000003</v>
      </c>
      <c r="D1640" s="7" t="s">
        <v>1611</v>
      </c>
    </row>
    <row r="1641" spans="1:4" ht="11.25">
      <c r="A1641" s="5">
        <v>46316</v>
      </c>
      <c r="B1641" s="7">
        <v>66200115126</v>
      </c>
      <c r="C1641" s="8">
        <v>4462.1499999999996</v>
      </c>
      <c r="D1641" s="7" t="s">
        <v>1612</v>
      </c>
    </row>
    <row r="1642" spans="1:4" ht="11.25">
      <c r="A1642" s="5">
        <v>46316</v>
      </c>
      <c r="B1642" s="7">
        <v>66200184484</v>
      </c>
      <c r="C1642" s="8">
        <v>5839.5600000000004</v>
      </c>
      <c r="D1642" s="7" t="s">
        <v>1613</v>
      </c>
    </row>
    <row r="1643" spans="1:4" ht="11.25">
      <c r="A1643" s="5">
        <v>46316</v>
      </c>
      <c r="B1643" s="7">
        <v>66200148451</v>
      </c>
      <c r="C1643" s="8">
        <v>5837.9399999999996</v>
      </c>
      <c r="D1643" s="7" t="s">
        <v>1614</v>
      </c>
    </row>
    <row r="1644" spans="1:4" ht="11.25">
      <c r="A1644" s="5">
        <v>46316</v>
      </c>
      <c r="B1644" s="7">
        <v>66200115461</v>
      </c>
      <c r="C1644" s="8">
        <v>5547.5299999999997</v>
      </c>
      <c r="D1644" s="7" t="s">
        <v>1615</v>
      </c>
    </row>
    <row r="1645" spans="1:4" ht="11.25">
      <c r="A1645" s="5">
        <v>46316</v>
      </c>
      <c r="B1645" s="7">
        <v>66200115765</v>
      </c>
      <c r="C1645" s="8">
        <v>3938.54</v>
      </c>
      <c r="D1645" s="7" t="s">
        <v>1616</v>
      </c>
    </row>
    <row r="1646" spans="1:4" ht="11.25">
      <c r="A1646" s="5">
        <v>46316</v>
      </c>
      <c r="B1646" s="7">
        <v>66200115999</v>
      </c>
      <c r="C1646" s="8">
        <v>23287.639999999999</v>
      </c>
      <c r="D1646" s="7" t="s">
        <v>1617</v>
      </c>
    </row>
    <row r="1647" spans="1:4" ht="11.25">
      <c r="A1647" s="5">
        <v>46316</v>
      </c>
      <c r="B1647" s="7">
        <v>66200116159</v>
      </c>
      <c r="C1647" s="8">
        <v>3604.5</v>
      </c>
      <c r="D1647" s="7" t="s">
        <v>1618</v>
      </c>
    </row>
    <row r="1648" spans="1:4" ht="11.25">
      <c r="A1648" s="5">
        <v>46316</v>
      </c>
      <c r="B1648" s="7">
        <v>66200184458</v>
      </c>
      <c r="C1648" s="8">
        <v>10441.209999999999</v>
      </c>
      <c r="D1648" s="7" t="s">
        <v>1619</v>
      </c>
    </row>
    <row r="1649" spans="1:4" ht="11.25">
      <c r="A1649" s="5">
        <v>46316</v>
      </c>
      <c r="B1649" s="7">
        <v>66200113482</v>
      </c>
      <c r="C1649" s="8">
        <v>10106.450000000001</v>
      </c>
      <c r="D1649" s="7" t="s">
        <v>1620</v>
      </c>
    </row>
    <row r="1650" spans="1:4" ht="11.25">
      <c r="A1650" s="5">
        <v>46316</v>
      </c>
      <c r="B1650" s="7">
        <v>66200180922</v>
      </c>
      <c r="C1650" s="8">
        <v>9959.8999999999996</v>
      </c>
      <c r="D1650" s="7" t="s">
        <v>1621</v>
      </c>
    </row>
    <row r="1651" spans="1:4" ht="11.25">
      <c r="A1651" s="5">
        <v>46316</v>
      </c>
      <c r="B1651" s="7">
        <v>66200183939</v>
      </c>
      <c r="C1651" s="8">
        <v>5176.2299999999996</v>
      </c>
      <c r="D1651" s="7" t="s">
        <v>1622</v>
      </c>
    </row>
    <row r="1652" spans="1:4" ht="11.25">
      <c r="A1652" s="5">
        <v>46316</v>
      </c>
      <c r="B1652" s="7">
        <v>66200110947</v>
      </c>
      <c r="C1652" s="8">
        <v>10770.24</v>
      </c>
      <c r="D1652" s="7" t="s">
        <v>1623</v>
      </c>
    </row>
    <row r="1653" spans="1:4" ht="11.25">
      <c r="A1653" s="5">
        <v>46316</v>
      </c>
      <c r="B1653" s="7">
        <v>66200113307</v>
      </c>
      <c r="C1653" s="8">
        <v>5298.04</v>
      </c>
      <c r="D1653" s="7" t="s">
        <v>1624</v>
      </c>
    </row>
    <row r="1654" spans="1:4" ht="11.25">
      <c r="A1654" s="5">
        <v>46316</v>
      </c>
      <c r="B1654" s="7">
        <v>66200192574</v>
      </c>
      <c r="C1654" s="8">
        <v>4255.3599999999997</v>
      </c>
      <c r="D1654" s="7" t="s">
        <v>1625</v>
      </c>
    </row>
    <row r="1655" spans="1:4" ht="11.25">
      <c r="A1655" s="5">
        <v>46316</v>
      </c>
      <c r="B1655" s="7">
        <v>66200115274</v>
      </c>
      <c r="C1655" s="8">
        <v>3664.1900000000001</v>
      </c>
      <c r="D1655" s="7" t="s">
        <v>1626</v>
      </c>
    </row>
    <row r="1656" spans="1:4" ht="11.25">
      <c r="A1656" s="5">
        <v>46316</v>
      </c>
      <c r="B1656" s="7">
        <v>66200113721</v>
      </c>
      <c r="C1656" s="8">
        <v>20267.009999999998</v>
      </c>
      <c r="D1656" s="7" t="s">
        <v>1627</v>
      </c>
    </row>
    <row r="1657" spans="1:4" ht="11.25">
      <c r="A1657" s="5">
        <v>46316</v>
      </c>
      <c r="B1657" s="7">
        <v>66200010503</v>
      </c>
      <c r="C1657" s="8">
        <v>6076.3500000000004</v>
      </c>
      <c r="D1657" s="7" t="s">
        <v>1628</v>
      </c>
    </row>
    <row r="1658" spans="1:4" ht="11.25">
      <c r="A1658" s="5">
        <v>46316</v>
      </c>
      <c r="B1658" s="7">
        <v>66200007501</v>
      </c>
      <c r="C1658" s="10">
        <v>3279.3000000000002</v>
      </c>
      <c r="D1658" s="7" t="s">
        <v>1629</v>
      </c>
    </row>
    <row r="1659" spans="1:4" ht="11.25">
      <c r="A1659" s="5">
        <v>46316</v>
      </c>
      <c r="B1659" s="7">
        <v>66200011648</v>
      </c>
      <c r="C1659" s="8">
        <v>4790.3500000000004</v>
      </c>
      <c r="D1659" s="7" t="s">
        <v>1630</v>
      </c>
    </row>
    <row r="1660" spans="1:4" ht="11.25">
      <c r="A1660" s="5">
        <v>46316</v>
      </c>
      <c r="B1660" s="7">
        <v>66200012072</v>
      </c>
      <c r="C1660" s="10">
        <v>3279.3000000000002</v>
      </c>
      <c r="D1660" s="7" t="s">
        <v>1631</v>
      </c>
    </row>
    <row r="1661" spans="1:4" ht="11.25">
      <c r="A1661" s="5">
        <v>46316</v>
      </c>
      <c r="B1661" s="7">
        <v>66200008970</v>
      </c>
      <c r="C1661" s="8">
        <v>4128.0600000000004</v>
      </c>
      <c r="D1661" s="7" t="s">
        <v>1632</v>
      </c>
    </row>
    <row r="1662" spans="1:4" ht="11.25">
      <c r="A1662" s="5">
        <v>46316</v>
      </c>
      <c r="B1662" s="7">
        <v>66200011010</v>
      </c>
      <c r="C1662" s="8">
        <v>4205.2200000000003</v>
      </c>
      <c r="D1662" s="7" t="s">
        <v>1633</v>
      </c>
    </row>
    <row r="1663" spans="1:4" ht="11.25">
      <c r="A1663" s="5">
        <v>46316</v>
      </c>
      <c r="B1663" s="7">
        <v>66200008909</v>
      </c>
      <c r="C1663" s="8">
        <v>8416.8700000000008</v>
      </c>
      <c r="D1663" s="7" t="s">
        <v>1634</v>
      </c>
    </row>
    <row r="1664" spans="1:4" ht="11.25">
      <c r="A1664" s="5">
        <v>46316</v>
      </c>
      <c r="B1664" s="7">
        <v>66200011774</v>
      </c>
      <c r="C1664" s="8">
        <v>4155.6599999999999</v>
      </c>
      <c r="D1664" s="7" t="s">
        <v>1635</v>
      </c>
    </row>
    <row r="1665" spans="1:4" ht="11.25">
      <c r="A1665" s="5">
        <v>46316</v>
      </c>
      <c r="B1665" s="7">
        <v>66200012160</v>
      </c>
      <c r="C1665" s="10">
        <v>5979.8999999999996</v>
      </c>
      <c r="D1665" s="7" t="s">
        <v>1636</v>
      </c>
    </row>
    <row r="1666" spans="1:4" ht="11.25">
      <c r="A1666" s="5">
        <v>46316</v>
      </c>
      <c r="B1666" s="7">
        <v>66200010184</v>
      </c>
      <c r="C1666" s="10">
        <v>4243.8000000000002</v>
      </c>
      <c r="D1666" s="7" t="s">
        <v>1637</v>
      </c>
    </row>
    <row r="1667" spans="1:4" ht="11.25">
      <c r="A1667" s="5">
        <v>46316</v>
      </c>
      <c r="B1667" s="7">
        <v>66200008152</v>
      </c>
      <c r="C1667" s="10">
        <v>4243.8000000000002</v>
      </c>
      <c r="D1667" s="7" t="s">
        <v>1638</v>
      </c>
    </row>
    <row r="1668" spans="1:4" ht="11.25">
      <c r="A1668" s="5">
        <v>46316</v>
      </c>
      <c r="B1668" s="7">
        <v>66200008468</v>
      </c>
      <c r="C1668" s="10">
        <v>4243.8000000000002</v>
      </c>
      <c r="D1668" s="7" t="s">
        <v>1639</v>
      </c>
    </row>
    <row r="1669" spans="1:4" ht="11.25">
      <c r="A1669" s="5">
        <v>46316</v>
      </c>
      <c r="B1669" s="7">
        <v>66200010860</v>
      </c>
      <c r="C1669" s="8">
        <v>4726.0500000000002</v>
      </c>
      <c r="D1669" s="7" t="s">
        <v>1640</v>
      </c>
    </row>
    <row r="1670" spans="1:4" ht="11.25">
      <c r="A1670" s="5">
        <v>46316</v>
      </c>
      <c r="B1670" s="7">
        <v>66200011188</v>
      </c>
      <c r="C1670" s="8">
        <v>4790.3500000000004</v>
      </c>
      <c r="D1670" s="7" t="s">
        <v>1641</v>
      </c>
    </row>
    <row r="1671" spans="1:4" ht="11.25">
      <c r="A1671" s="5">
        <v>46316</v>
      </c>
      <c r="B1671" s="7">
        <v>66200011210</v>
      </c>
      <c r="C1671" s="10">
        <v>8101.8000000000002</v>
      </c>
      <c r="D1671" s="7" t="s">
        <v>1642</v>
      </c>
    </row>
    <row r="1672" spans="1:4" ht="11.25">
      <c r="A1672" s="5">
        <v>46316</v>
      </c>
      <c r="B1672" s="7">
        <v>66200011836</v>
      </c>
      <c r="C1672" s="10">
        <v>4783.8999999999996</v>
      </c>
      <c r="D1672" s="7" t="s">
        <v>1643</v>
      </c>
    </row>
    <row r="1673" spans="1:4" ht="11.25">
      <c r="A1673" s="5">
        <v>46316</v>
      </c>
      <c r="B1673" s="7">
        <v>66200009498</v>
      </c>
      <c r="C1673" s="10">
        <v>5401.1999999999998</v>
      </c>
      <c r="D1673" s="7" t="s">
        <v>1644</v>
      </c>
    </row>
    <row r="1674" spans="1:4" ht="11.25">
      <c r="A1674" s="5">
        <v>46316</v>
      </c>
      <c r="B1674" s="7">
        <v>66200149749</v>
      </c>
      <c r="C1674" s="10">
        <v>5243.8000000000002</v>
      </c>
      <c r="D1674" s="7" t="s">
        <v>1645</v>
      </c>
    </row>
    <row r="1675" spans="1:4" ht="11.25">
      <c r="A1675" s="5">
        <v>46316</v>
      </c>
      <c r="B1675" s="7">
        <v>66200010798</v>
      </c>
      <c r="C1675" s="10">
        <v>3272.5999999999999</v>
      </c>
      <c r="D1675" s="7" t="s">
        <v>1646</v>
      </c>
    </row>
    <row r="1676" spans="1:4" ht="11.25">
      <c r="A1676" s="5">
        <v>46316</v>
      </c>
      <c r="B1676" s="7">
        <v>66200012800</v>
      </c>
      <c r="C1676" s="8">
        <v>9182.0400000000009</v>
      </c>
      <c r="D1676" s="7" t="s">
        <v>1647</v>
      </c>
    </row>
    <row r="1677" spans="1:4" ht="11.25">
      <c r="A1677" s="5">
        <v>46316</v>
      </c>
      <c r="B1677" s="7">
        <v>66200012735</v>
      </c>
      <c r="C1677" s="8">
        <v>4783.9200000000001</v>
      </c>
      <c r="D1677" s="7" t="s">
        <v>1648</v>
      </c>
    </row>
    <row r="1678" spans="1:4" ht="11.25">
      <c r="A1678" s="5">
        <v>46316</v>
      </c>
      <c r="B1678" s="7">
        <v>66200012855</v>
      </c>
      <c r="C1678" s="8">
        <v>3395.04</v>
      </c>
      <c r="D1678" s="7" t="s">
        <v>1649</v>
      </c>
    </row>
    <row r="1679" spans="1:4" ht="11.25">
      <c r="A1679" s="5">
        <v>46316</v>
      </c>
      <c r="B1679" s="7">
        <v>66200010052</v>
      </c>
      <c r="C1679" s="8">
        <v>5587.6700000000001</v>
      </c>
      <c r="D1679" s="7" t="s">
        <v>1650</v>
      </c>
    </row>
    <row r="1680" spans="1:4" ht="11.25">
      <c r="A1680" s="5">
        <v>46316</v>
      </c>
      <c r="B1680" s="7">
        <v>66200013131</v>
      </c>
      <c r="C1680" s="8">
        <v>5121.0900000000001</v>
      </c>
      <c r="D1680" s="7" t="s">
        <v>1651</v>
      </c>
    </row>
    <row r="1681" spans="1:4" ht="11.25">
      <c r="A1681" s="5">
        <v>46316</v>
      </c>
      <c r="B1681" s="7">
        <v>66200011133</v>
      </c>
      <c r="C1681" s="8">
        <v>4218.0799999999999</v>
      </c>
      <c r="D1681" s="7" t="s">
        <v>1652</v>
      </c>
    </row>
    <row r="1682" spans="1:4" ht="11.25">
      <c r="A1682" s="5">
        <v>46316</v>
      </c>
      <c r="B1682" s="7">
        <v>66200012782</v>
      </c>
      <c r="C1682" s="8">
        <v>6018.4799999999996</v>
      </c>
      <c r="D1682" s="7" t="s">
        <v>1653</v>
      </c>
    </row>
    <row r="1683" spans="1:4" ht="11.25">
      <c r="A1683" s="5">
        <v>46316</v>
      </c>
      <c r="B1683" s="7">
        <v>66200011172</v>
      </c>
      <c r="C1683" s="8">
        <v>4218.0799999999999</v>
      </c>
      <c r="D1683" s="7" t="s">
        <v>1654</v>
      </c>
    </row>
    <row r="1684" spans="1:4" ht="11.25">
      <c r="A1684" s="5">
        <v>46316</v>
      </c>
      <c r="B1684" s="7">
        <v>66200008274</v>
      </c>
      <c r="C1684" s="8">
        <v>4153.7799999999997</v>
      </c>
      <c r="D1684" s="7" t="s">
        <v>1655</v>
      </c>
    </row>
    <row r="1685" spans="1:4" ht="11.25">
      <c r="A1685" s="5">
        <v>46316</v>
      </c>
      <c r="B1685" s="7">
        <v>66200009516</v>
      </c>
      <c r="C1685" s="8">
        <v>3832.2800000000002</v>
      </c>
      <c r="D1685" s="7" t="s">
        <v>1656</v>
      </c>
    </row>
    <row r="1686" spans="1:4" ht="11.25">
      <c r="A1686" s="5">
        <v>46316</v>
      </c>
      <c r="B1686" s="7">
        <v>66200010717</v>
      </c>
      <c r="C1686" s="10">
        <v>4986.3999999999996</v>
      </c>
      <c r="D1686" s="7" t="s">
        <v>1657</v>
      </c>
    </row>
    <row r="1687" spans="1:4" ht="11.25">
      <c r="A1687" s="5">
        <v>46316</v>
      </c>
      <c r="B1687" s="7">
        <v>66200007978</v>
      </c>
      <c r="C1687" s="8">
        <v>4783.9200000000001</v>
      </c>
      <c r="D1687" s="7" t="s">
        <v>1658</v>
      </c>
    </row>
    <row r="1688" spans="1:4" ht="11.25">
      <c r="A1688" s="5">
        <v>46316</v>
      </c>
      <c r="B1688" s="7">
        <v>66200009813</v>
      </c>
      <c r="C1688" s="8">
        <v>3112.21</v>
      </c>
      <c r="D1688" s="7" t="s">
        <v>1659</v>
      </c>
    </row>
    <row r="1689" spans="1:4" ht="11.25">
      <c r="A1689" s="5">
        <v>46316</v>
      </c>
      <c r="B1689" s="7">
        <v>66200012551</v>
      </c>
      <c r="C1689" s="8">
        <v>5304.75</v>
      </c>
      <c r="D1689" s="7" t="s">
        <v>1660</v>
      </c>
    </row>
    <row r="1690" spans="1:4" ht="11.25">
      <c r="A1690" s="5">
        <v>46316</v>
      </c>
      <c r="B1690" s="7">
        <v>66200009950</v>
      </c>
      <c r="C1690" s="8">
        <v>4166.6400000000003</v>
      </c>
      <c r="D1690" s="7" t="s">
        <v>1661</v>
      </c>
    </row>
    <row r="1691" spans="1:4" ht="11.25">
      <c r="A1691" s="5">
        <v>46316</v>
      </c>
      <c r="B1691" s="7">
        <v>66200009508</v>
      </c>
      <c r="C1691" s="8">
        <v>4218.0799999999999</v>
      </c>
      <c r="D1691" s="7" t="s">
        <v>1662</v>
      </c>
    </row>
    <row r="1692" spans="1:4" ht="11.25">
      <c r="A1692" s="5">
        <v>46316</v>
      </c>
      <c r="B1692" s="7">
        <v>66200012606</v>
      </c>
      <c r="C1692" s="8">
        <v>4166.6400000000003</v>
      </c>
      <c r="D1692" s="7" t="s">
        <v>1663</v>
      </c>
    </row>
    <row r="1693" spans="1:4" ht="11.25">
      <c r="A1693" s="5">
        <v>46316</v>
      </c>
      <c r="B1693" s="7">
        <v>66200009585</v>
      </c>
      <c r="C1693" s="8">
        <v>4783.9200000000001</v>
      </c>
      <c r="D1693" s="7" t="s">
        <v>1664</v>
      </c>
    </row>
    <row r="1694" spans="1:4" ht="11.25">
      <c r="A1694" s="5">
        <v>46316</v>
      </c>
      <c r="B1694" s="7">
        <v>66200008378</v>
      </c>
      <c r="C1694" s="8">
        <v>4783.9200000000001</v>
      </c>
      <c r="D1694" s="7" t="s">
        <v>1665</v>
      </c>
    </row>
    <row r="1695" spans="1:4" ht="11.25">
      <c r="A1695" s="5">
        <v>46316</v>
      </c>
      <c r="B1695" s="7">
        <v>66200009037</v>
      </c>
      <c r="C1695" s="8">
        <v>3780.8400000000001</v>
      </c>
      <c r="D1695" s="7" t="s">
        <v>1666</v>
      </c>
    </row>
    <row r="1696" spans="1:4" ht="11.25">
      <c r="A1696" s="5">
        <v>46316</v>
      </c>
      <c r="B1696" s="7">
        <v>66200012071</v>
      </c>
      <c r="C1696" s="8">
        <v>4783.9200000000001</v>
      </c>
      <c r="D1696" s="7" t="s">
        <v>1667</v>
      </c>
    </row>
    <row r="1697" spans="1:4" ht="11.25">
      <c r="A1697" s="5">
        <v>46316</v>
      </c>
      <c r="B1697" s="7">
        <v>66200009192</v>
      </c>
      <c r="C1697" s="8">
        <v>4166.6400000000003</v>
      </c>
      <c r="D1697" s="7" t="s">
        <v>1668</v>
      </c>
    </row>
    <row r="1698" spans="1:4" ht="11.25">
      <c r="A1698" s="5">
        <v>46316</v>
      </c>
      <c r="B1698" s="7">
        <v>66200011771</v>
      </c>
      <c r="C1698" s="8">
        <v>3240.7199999999998</v>
      </c>
      <c r="D1698" s="7" t="s">
        <v>1669</v>
      </c>
    </row>
    <row r="1699" spans="1:4" ht="11.25">
      <c r="A1699" s="5">
        <v>46316</v>
      </c>
      <c r="B1699" s="7">
        <v>66200007658</v>
      </c>
      <c r="C1699" s="10">
        <v>4781.8000000000002</v>
      </c>
      <c r="D1699" s="7" t="s">
        <v>1670</v>
      </c>
    </row>
    <row r="1700" spans="1:4" ht="11.25">
      <c r="A1700" s="5">
        <v>46316</v>
      </c>
      <c r="B1700" s="7">
        <v>66200011521</v>
      </c>
      <c r="C1700" s="8">
        <v>4218.0799999999999</v>
      </c>
      <c r="D1700" s="7" t="s">
        <v>1671</v>
      </c>
    </row>
    <row r="1701" spans="1:4" ht="11.25">
      <c r="A1701" s="5">
        <v>46316</v>
      </c>
      <c r="B1701" s="7">
        <v>66200012273</v>
      </c>
      <c r="C1701" s="8">
        <v>3395.04</v>
      </c>
      <c r="D1701" s="7" t="s">
        <v>1672</v>
      </c>
    </row>
    <row r="1702" spans="1:4" ht="11.25">
      <c r="A1702" s="5">
        <v>46316</v>
      </c>
      <c r="B1702" s="7">
        <v>66200011414</v>
      </c>
      <c r="C1702" s="8">
        <v>5246.8800000000001</v>
      </c>
      <c r="D1702" s="7" t="s">
        <v>1673</v>
      </c>
    </row>
    <row r="1703" spans="1:4" ht="11.25">
      <c r="A1703" s="5">
        <v>46316</v>
      </c>
      <c r="B1703" s="7">
        <v>66200008447</v>
      </c>
      <c r="C1703" s="8">
        <v>3561.6799999999998</v>
      </c>
      <c r="D1703" s="7" t="s">
        <v>1674</v>
      </c>
    </row>
    <row r="1704" spans="1:4" ht="11.25">
      <c r="A1704" s="5">
        <v>46316</v>
      </c>
      <c r="B1704" s="7">
        <v>66200033003</v>
      </c>
      <c r="C1704" s="8">
        <v>8390.6100000000006</v>
      </c>
      <c r="D1704" s="7" t="s">
        <v>1675</v>
      </c>
    </row>
    <row r="1705" spans="1:4" ht="11.25">
      <c r="A1705" s="5">
        <v>46316</v>
      </c>
      <c r="B1705" s="7">
        <v>66200032629</v>
      </c>
      <c r="C1705" s="8">
        <v>29773.189999999999</v>
      </c>
      <c r="D1705" s="7" t="s">
        <v>1676</v>
      </c>
    </row>
    <row r="1706" spans="1:4" ht="11.25">
      <c r="A1706" s="5">
        <v>46316</v>
      </c>
      <c r="B1706" s="7">
        <v>66200043483</v>
      </c>
      <c r="C1706" s="8">
        <v>4620.8199999999997</v>
      </c>
      <c r="D1706" s="7" t="s">
        <v>1677</v>
      </c>
    </row>
    <row r="1707" spans="1:4" ht="11.25">
      <c r="A1707" s="5">
        <v>46316</v>
      </c>
      <c r="B1707" s="7">
        <v>66200042615</v>
      </c>
      <c r="C1707" s="8">
        <v>4217.4499999999998</v>
      </c>
      <c r="D1707" s="7" t="s">
        <v>1678</v>
      </c>
    </row>
    <row r="1708" spans="1:4" ht="11.25">
      <c r="A1708" s="5">
        <v>46316</v>
      </c>
      <c r="B1708" s="7">
        <v>66200038079</v>
      </c>
      <c r="C1708" s="8">
        <v>5555.5200000000004</v>
      </c>
      <c r="D1708" s="7" t="s">
        <v>1679</v>
      </c>
    </row>
    <row r="1709" spans="1:4" ht="11.25">
      <c r="A1709" s="5">
        <v>46316</v>
      </c>
      <c r="B1709" s="7">
        <v>66200041272</v>
      </c>
      <c r="C1709" s="8">
        <v>3124.98</v>
      </c>
      <c r="D1709" s="7" t="s">
        <v>1680</v>
      </c>
    </row>
    <row r="1710" spans="1:4" ht="11.25">
      <c r="A1710" s="5">
        <v>46316</v>
      </c>
      <c r="B1710" s="7">
        <v>66200039273</v>
      </c>
      <c r="C1710" s="8">
        <v>6327.1199999999999</v>
      </c>
      <c r="D1710" s="7" t="s">
        <v>1681</v>
      </c>
    </row>
    <row r="1711" spans="1:4" ht="11.25">
      <c r="A1711" s="5">
        <v>46316</v>
      </c>
      <c r="B1711" s="7">
        <v>66200042400</v>
      </c>
      <c r="C1711" s="8">
        <v>3413.9499999999998</v>
      </c>
      <c r="D1711" s="7" t="s">
        <v>1682</v>
      </c>
    </row>
    <row r="1712" spans="1:4" ht="11.25">
      <c r="A1712" s="5">
        <v>46316</v>
      </c>
      <c r="B1712" s="7">
        <v>66200043598</v>
      </c>
      <c r="C1712" s="8">
        <v>4135.3500000000004</v>
      </c>
      <c r="D1712" s="7" t="s">
        <v>1683</v>
      </c>
    </row>
    <row r="1713" spans="1:4" ht="11.25">
      <c r="A1713" s="5">
        <v>46316</v>
      </c>
      <c r="B1713" s="7">
        <v>66200041532</v>
      </c>
      <c r="C1713" s="8">
        <v>4551.5100000000002</v>
      </c>
      <c r="D1713" s="7" t="s">
        <v>1684</v>
      </c>
    </row>
    <row r="1714" spans="1:4" ht="11.25">
      <c r="A1714" s="5">
        <v>46316</v>
      </c>
      <c r="B1714" s="7">
        <v>66200039637</v>
      </c>
      <c r="C1714" s="8">
        <v>7291.6199999999999</v>
      </c>
      <c r="D1714" s="7" t="s">
        <v>1685</v>
      </c>
    </row>
    <row r="1715" spans="1:4" ht="11.25">
      <c r="A1715" s="5">
        <v>46316</v>
      </c>
      <c r="B1715" s="7">
        <v>66200042062</v>
      </c>
      <c r="C1715" s="10">
        <v>5037.1000000000004</v>
      </c>
      <c r="D1715" s="7" t="s">
        <v>1686</v>
      </c>
    </row>
    <row r="1716" spans="1:4" ht="11.25">
      <c r="A1716" s="5">
        <v>46316</v>
      </c>
      <c r="B1716" s="7">
        <v>66200041997</v>
      </c>
      <c r="C1716" s="10">
        <v>3122.5</v>
      </c>
      <c r="D1716" s="7" t="s">
        <v>1687</v>
      </c>
    </row>
    <row r="1717" spans="1:4" ht="11.25">
      <c r="A1717" s="5">
        <v>46316</v>
      </c>
      <c r="B1717" s="7">
        <v>66200040657</v>
      </c>
      <c r="C1717" s="8">
        <v>7183.5299999999997</v>
      </c>
      <c r="D1717" s="7" t="s">
        <v>1688</v>
      </c>
    </row>
    <row r="1718" spans="1:4" ht="11.25">
      <c r="A1718" s="5">
        <v>46316</v>
      </c>
      <c r="B1718" s="7">
        <v>66200039710</v>
      </c>
      <c r="C1718" s="8">
        <v>3609.6599999999999</v>
      </c>
      <c r="D1718" s="7" t="s">
        <v>1689</v>
      </c>
    </row>
    <row r="1719" spans="1:4" ht="11.25">
      <c r="A1719" s="5">
        <v>46316</v>
      </c>
      <c r="B1719" s="7">
        <v>66200038681</v>
      </c>
      <c r="C1719" s="8">
        <v>5542.4399999999996</v>
      </c>
      <c r="D1719" s="7" t="s">
        <v>1690</v>
      </c>
    </row>
    <row r="1720" spans="1:4" ht="11.25">
      <c r="A1720" s="5">
        <v>46316</v>
      </c>
      <c r="B1720" s="7">
        <v>66200042235</v>
      </c>
      <c r="C1720" s="8">
        <v>4152.9399999999996</v>
      </c>
      <c r="D1720" s="7" t="s">
        <v>1691</v>
      </c>
    </row>
    <row r="1721" spans="1:4" ht="11.25">
      <c r="A1721" s="5">
        <v>46316</v>
      </c>
      <c r="B1721" s="7">
        <v>66200042756</v>
      </c>
      <c r="C1721" s="8">
        <v>5787.2399999999998</v>
      </c>
      <c r="D1721" s="7" t="s">
        <v>1692</v>
      </c>
    </row>
    <row r="1722" spans="1:4" ht="11.25">
      <c r="A1722" s="5">
        <v>46316</v>
      </c>
      <c r="B1722" s="7">
        <v>66200039060</v>
      </c>
      <c r="C1722" s="8">
        <v>3935.1500000000001</v>
      </c>
      <c r="D1722" s="7" t="s">
        <v>1693</v>
      </c>
    </row>
    <row r="1723" spans="1:4" ht="11.25">
      <c r="A1723" s="5">
        <v>46316</v>
      </c>
      <c r="B1723" s="7">
        <v>66200041294</v>
      </c>
      <c r="C1723" s="10">
        <v>4436.6999999999998</v>
      </c>
      <c r="D1723" s="7" t="s">
        <v>1694</v>
      </c>
    </row>
    <row r="1724" spans="1:4" ht="11.25">
      <c r="A1724" s="5">
        <v>46316</v>
      </c>
      <c r="B1724" s="7">
        <v>66200042817</v>
      </c>
      <c r="C1724" s="8">
        <v>9171.3799999999992</v>
      </c>
      <c r="D1724" s="7" t="s">
        <v>1695</v>
      </c>
    </row>
    <row r="1725" spans="1:4" ht="11.25">
      <c r="A1725" s="5">
        <v>46316</v>
      </c>
      <c r="B1725" s="7">
        <v>66200040233</v>
      </c>
      <c r="C1725" s="8">
        <v>8950.5599999999995</v>
      </c>
      <c r="D1725" s="7" t="s">
        <v>1696</v>
      </c>
    </row>
    <row r="1726" spans="1:4" ht="11.25">
      <c r="A1726" s="5">
        <v>46316</v>
      </c>
      <c r="B1726" s="7">
        <v>66200038629</v>
      </c>
      <c r="C1726" s="8">
        <v>3366.3899999999999</v>
      </c>
      <c r="D1726" s="7" t="s">
        <v>1697</v>
      </c>
    </row>
    <row r="1727" spans="1:4" ht="11.25">
      <c r="A1727" s="5">
        <v>46316</v>
      </c>
      <c r="B1727" s="7">
        <v>66200041228</v>
      </c>
      <c r="C1727" s="8">
        <v>7175.8800000000001</v>
      </c>
      <c r="D1727" s="7" t="s">
        <v>1698</v>
      </c>
    </row>
    <row r="1728" spans="1:4" ht="11.25">
      <c r="A1728" s="5">
        <v>46316</v>
      </c>
      <c r="B1728" s="7">
        <v>66200038360</v>
      </c>
      <c r="C1728" s="8">
        <v>3197.5599999999999</v>
      </c>
      <c r="D1728" s="7" t="s">
        <v>1699</v>
      </c>
    </row>
    <row r="1729" spans="1:4" ht="11.25">
      <c r="A1729" s="5">
        <v>46316</v>
      </c>
      <c r="B1729" s="7">
        <v>66200038380</v>
      </c>
      <c r="C1729" s="8">
        <v>3407.0700000000002</v>
      </c>
      <c r="D1729" s="7" t="s">
        <v>1700</v>
      </c>
    </row>
    <row r="1730" spans="1:4" ht="11.25">
      <c r="A1730" s="5">
        <v>46316</v>
      </c>
      <c r="B1730" s="7">
        <v>66200040308</v>
      </c>
      <c r="C1730" s="8">
        <v>7291.6199999999999</v>
      </c>
      <c r="D1730" s="7" t="s">
        <v>1701</v>
      </c>
    </row>
    <row r="1731" spans="1:4" ht="11.25">
      <c r="A1731" s="5">
        <v>46316</v>
      </c>
      <c r="B1731" s="7">
        <v>66200121183</v>
      </c>
      <c r="C1731" s="8">
        <v>11853.18</v>
      </c>
      <c r="D1731" s="7" t="s">
        <v>1702</v>
      </c>
    </row>
    <row r="1732" spans="1:4" ht="11.25">
      <c r="A1732" s="5">
        <v>46316</v>
      </c>
      <c r="B1732" s="7">
        <v>66200121481</v>
      </c>
      <c r="C1732" s="8">
        <v>4108.2700000000004</v>
      </c>
      <c r="D1732" s="7" t="s">
        <v>1703</v>
      </c>
    </row>
    <row r="1733" spans="1:4" ht="11.25">
      <c r="A1733" s="5">
        <v>46316</v>
      </c>
      <c r="B1733" s="7">
        <v>66200038684</v>
      </c>
      <c r="C1733" s="8">
        <v>12306.84</v>
      </c>
      <c r="D1733" s="7" t="s">
        <v>1704</v>
      </c>
    </row>
    <row r="1734" spans="1:4" ht="11.25">
      <c r="A1734" s="5">
        <v>46316</v>
      </c>
      <c r="B1734" s="7">
        <v>66200038707</v>
      </c>
      <c r="C1734" s="8">
        <v>4357.1300000000001</v>
      </c>
      <c r="D1734" s="7" t="s">
        <v>1705</v>
      </c>
    </row>
    <row r="1735" spans="1:4" ht="11.25">
      <c r="A1735" s="5">
        <v>46316</v>
      </c>
      <c r="B1735" s="7">
        <v>66200038520</v>
      </c>
      <c r="C1735" s="8">
        <v>6809.2299999999996</v>
      </c>
      <c r="D1735" s="7" t="s">
        <v>1706</v>
      </c>
    </row>
    <row r="1736" spans="1:4" ht="11.25">
      <c r="A1736" s="5">
        <v>46316</v>
      </c>
      <c r="B1736" s="7">
        <v>66200120966</v>
      </c>
      <c r="C1736" s="8">
        <v>5477.9099999999999</v>
      </c>
      <c r="D1736" s="7" t="s">
        <v>1707</v>
      </c>
    </row>
    <row r="1737" spans="1:4" ht="11.25">
      <c r="A1737" s="5">
        <v>46316</v>
      </c>
      <c r="B1737" s="7">
        <v>66200119330</v>
      </c>
      <c r="C1737" s="9">
        <v>7073</v>
      </c>
      <c r="D1737" s="7" t="s">
        <v>1708</v>
      </c>
    </row>
    <row r="1738" spans="1:4" ht="11.25">
      <c r="A1738" s="5">
        <v>46316</v>
      </c>
      <c r="B1738" s="7">
        <v>66200120209</v>
      </c>
      <c r="C1738" s="8">
        <v>4229.3800000000001</v>
      </c>
      <c r="D1738" s="7" t="s">
        <v>1709</v>
      </c>
    </row>
    <row r="1739" spans="1:4" ht="11.25">
      <c r="A1739" s="5">
        <v>46316</v>
      </c>
      <c r="B1739" s="7">
        <v>66200039335</v>
      </c>
      <c r="C1739" s="8">
        <v>4110.0200000000004</v>
      </c>
      <c r="D1739" s="7" t="s">
        <v>1710</v>
      </c>
    </row>
    <row r="1740" spans="1:4" ht="11.25">
      <c r="A1740" s="5">
        <v>46316</v>
      </c>
      <c r="B1740" s="7">
        <v>66200118915</v>
      </c>
      <c r="C1740" s="8">
        <v>4138.5500000000002</v>
      </c>
      <c r="D1740" s="7" t="s">
        <v>1711</v>
      </c>
    </row>
    <row r="1741" spans="1:4" ht="11.25">
      <c r="A1741" s="5">
        <v>46316</v>
      </c>
      <c r="B1741" s="7">
        <v>66200121082</v>
      </c>
      <c r="C1741" s="8">
        <v>6079.8299999999999</v>
      </c>
      <c r="D1741" s="7" t="s">
        <v>1712</v>
      </c>
    </row>
    <row r="1742" spans="1:4" ht="11.25">
      <c r="A1742" s="5">
        <v>46316</v>
      </c>
      <c r="B1742" s="7">
        <v>66200121673</v>
      </c>
      <c r="C1742" s="8">
        <v>4339.5799999999999</v>
      </c>
      <c r="D1742" s="7" t="s">
        <v>1713</v>
      </c>
    </row>
    <row r="1743" spans="1:4" ht="11.25">
      <c r="A1743" s="5">
        <v>46316</v>
      </c>
      <c r="B1743" s="7">
        <v>66200039829</v>
      </c>
      <c r="C1743" s="8">
        <v>3665.27</v>
      </c>
      <c r="D1743" s="7" t="s">
        <v>1714</v>
      </c>
    </row>
    <row r="1744" spans="1:4" ht="11.25">
      <c r="A1744" s="5">
        <v>46316</v>
      </c>
      <c r="B1744" s="7">
        <v>66200118320</v>
      </c>
      <c r="C1744" s="8">
        <v>5027.0699999999997</v>
      </c>
      <c r="D1744" s="7" t="s">
        <v>1715</v>
      </c>
    </row>
    <row r="1745" spans="1:4" ht="11.25">
      <c r="A1745" s="5">
        <v>46316</v>
      </c>
      <c r="B1745" s="7">
        <v>66200121221</v>
      </c>
      <c r="C1745" s="8">
        <v>4378.9200000000001</v>
      </c>
      <c r="D1745" s="7" t="s">
        <v>1716</v>
      </c>
    </row>
    <row r="1746" spans="1:4" ht="11.25">
      <c r="A1746" s="5">
        <v>46316</v>
      </c>
      <c r="B1746" s="7">
        <v>66200039579</v>
      </c>
      <c r="C1746" s="8">
        <v>9594.5799999999999</v>
      </c>
      <c r="D1746" s="7" t="s">
        <v>1717</v>
      </c>
    </row>
    <row r="1747" spans="1:4" ht="11.25">
      <c r="A1747" s="5">
        <v>46316</v>
      </c>
      <c r="B1747" s="7">
        <v>66200038495</v>
      </c>
      <c r="C1747" s="8">
        <v>4443.5900000000001</v>
      </c>
      <c r="D1747" s="7" t="s">
        <v>1718</v>
      </c>
    </row>
    <row r="1748" spans="1:4" ht="11.25">
      <c r="A1748" s="5">
        <v>46316</v>
      </c>
      <c r="B1748" s="7">
        <v>66200042691</v>
      </c>
      <c r="C1748" s="8">
        <v>4970.3900000000003</v>
      </c>
      <c r="D1748" s="7" t="s">
        <v>1719</v>
      </c>
    </row>
    <row r="1749" spans="1:4" ht="11.25">
      <c r="A1749" s="5">
        <v>46316</v>
      </c>
      <c r="B1749" s="7">
        <v>66200039480</v>
      </c>
      <c r="C1749" s="10">
        <v>4243.8000000000002</v>
      </c>
      <c r="D1749" s="7" t="s">
        <v>1720</v>
      </c>
    </row>
    <row r="1750" spans="1:4" ht="11.25">
      <c r="A1750" s="5">
        <v>46316</v>
      </c>
      <c r="B1750" s="7">
        <v>66200041670</v>
      </c>
      <c r="C1750" s="10">
        <v>4832.6000000000004</v>
      </c>
      <c r="D1750" s="7" t="s">
        <v>1721</v>
      </c>
    </row>
    <row r="1751" spans="1:4" ht="11.25">
      <c r="A1751" s="5">
        <v>46316</v>
      </c>
      <c r="B1751" s="7">
        <v>66200038766</v>
      </c>
      <c r="C1751" s="9">
        <v>9002</v>
      </c>
      <c r="D1751" s="7" t="s">
        <v>1722</v>
      </c>
    </row>
    <row r="1752" spans="1:4" ht="11.25">
      <c r="A1752" s="5">
        <v>46316</v>
      </c>
      <c r="B1752" s="7">
        <v>66200042770</v>
      </c>
      <c r="C1752" s="8">
        <v>8506.8899999999994</v>
      </c>
      <c r="D1752" s="7" t="s">
        <v>1723</v>
      </c>
    </row>
    <row r="1753" spans="1:4" ht="11.25">
      <c r="A1753" s="5">
        <v>46316</v>
      </c>
      <c r="B1753" s="7">
        <v>66200039824</v>
      </c>
      <c r="C1753" s="8">
        <v>4591.0200000000004</v>
      </c>
      <c r="D1753" s="7" t="s">
        <v>1724</v>
      </c>
    </row>
    <row r="1754" spans="1:4" ht="11.25">
      <c r="A1754" s="5">
        <v>46316</v>
      </c>
      <c r="B1754" s="7">
        <v>66200043076</v>
      </c>
      <c r="C1754" s="8">
        <v>7623.2200000000003</v>
      </c>
      <c r="D1754" s="7" t="s">
        <v>1725</v>
      </c>
    </row>
    <row r="1755" spans="1:4" ht="11.25">
      <c r="A1755" s="5">
        <v>46316</v>
      </c>
      <c r="B1755" s="7">
        <v>66200041145</v>
      </c>
      <c r="C1755" s="8">
        <v>3391.6300000000001</v>
      </c>
      <c r="D1755" s="7" t="s">
        <v>1726</v>
      </c>
    </row>
    <row r="1756" spans="1:4" ht="11.25">
      <c r="A1756" s="5">
        <v>46316</v>
      </c>
      <c r="B1756" s="7">
        <v>66200043263</v>
      </c>
      <c r="C1756" s="8">
        <v>5671.2600000000002</v>
      </c>
      <c r="D1756" s="7" t="s">
        <v>1727</v>
      </c>
    </row>
    <row r="1757" spans="1:4" ht="11.25">
      <c r="A1757" s="5">
        <v>46316</v>
      </c>
      <c r="B1757" s="7">
        <v>66200042032</v>
      </c>
      <c r="C1757" s="8">
        <v>4093.4299999999998</v>
      </c>
      <c r="D1757" s="7" t="s">
        <v>1728</v>
      </c>
    </row>
    <row r="1758" spans="1:4" ht="11.25">
      <c r="A1758" s="5">
        <v>46316</v>
      </c>
      <c r="B1758" s="7">
        <v>66200197397</v>
      </c>
      <c r="C1758" s="8">
        <v>9704.3199999999997</v>
      </c>
      <c r="D1758" s="7" t="s">
        <v>1729</v>
      </c>
    </row>
    <row r="1759" spans="1:4" ht="11.25">
      <c r="A1759" s="5">
        <v>46316</v>
      </c>
      <c r="B1759" s="7">
        <v>66200038982</v>
      </c>
      <c r="C1759" s="8">
        <v>5194.3199999999997</v>
      </c>
      <c r="D1759" s="7" t="s">
        <v>1730</v>
      </c>
    </row>
    <row r="1760" spans="1:4" ht="11.25">
      <c r="A1760" s="5">
        <v>46316</v>
      </c>
      <c r="B1760" s="7">
        <v>66200040331</v>
      </c>
      <c r="C1760" s="8">
        <v>7326.4200000000001</v>
      </c>
      <c r="D1760" s="7" t="s">
        <v>1731</v>
      </c>
    </row>
    <row r="1761" spans="1:4" ht="11.25">
      <c r="A1761" s="5">
        <v>46316</v>
      </c>
      <c r="B1761" s="7">
        <v>66200043232</v>
      </c>
      <c r="C1761" s="8">
        <v>6775.0500000000002</v>
      </c>
      <c r="D1761" s="7" t="s">
        <v>1732</v>
      </c>
    </row>
    <row r="1762" spans="1:4" ht="11.25">
      <c r="A1762" s="5">
        <v>46316</v>
      </c>
      <c r="B1762" s="7">
        <v>66200043617</v>
      </c>
      <c r="C1762" s="10">
        <v>4243.8000000000002</v>
      </c>
      <c r="D1762" s="7" t="s">
        <v>1733</v>
      </c>
    </row>
    <row r="1763" spans="1:4" ht="11.25">
      <c r="A1763" s="5">
        <v>46316</v>
      </c>
      <c r="B1763" s="7">
        <v>66200041953</v>
      </c>
      <c r="C1763" s="8">
        <v>4918.9499999999998</v>
      </c>
      <c r="D1763" s="7" t="s">
        <v>1734</v>
      </c>
    </row>
    <row r="1764" spans="1:4" ht="11.25">
      <c r="A1764" s="5">
        <v>46316</v>
      </c>
      <c r="B1764" s="7">
        <v>66200042113</v>
      </c>
      <c r="C1764" s="8">
        <v>3395.04</v>
      </c>
      <c r="D1764" s="7" t="s">
        <v>1735</v>
      </c>
    </row>
    <row r="1765" spans="1:4" ht="11.25">
      <c r="A1765" s="5">
        <v>46316</v>
      </c>
      <c r="B1765" s="7">
        <v>66200041080</v>
      </c>
      <c r="C1765" s="10">
        <v>4243.8000000000002</v>
      </c>
      <c r="D1765" s="7" t="s">
        <v>1736</v>
      </c>
    </row>
    <row r="1766" spans="1:4" ht="11.25">
      <c r="A1766" s="5">
        <v>46316</v>
      </c>
      <c r="B1766" s="7">
        <v>66200042523</v>
      </c>
      <c r="C1766" s="8">
        <v>4790.3500000000004</v>
      </c>
      <c r="D1766" s="7" t="s">
        <v>1737</v>
      </c>
    </row>
    <row r="1767" spans="1:4" ht="11.25">
      <c r="A1767" s="5">
        <v>46316</v>
      </c>
      <c r="B1767" s="7">
        <v>66200041495</v>
      </c>
      <c r="C1767" s="8">
        <v>4790.3500000000004</v>
      </c>
      <c r="D1767" s="7" t="s">
        <v>1738</v>
      </c>
    </row>
    <row r="1768" spans="1:4" ht="11.25">
      <c r="A1768" s="5">
        <v>46316</v>
      </c>
      <c r="B1768" s="7">
        <v>66200038517</v>
      </c>
      <c r="C1768" s="8">
        <v>6410.71</v>
      </c>
      <c r="D1768" s="7" t="s">
        <v>1739</v>
      </c>
    </row>
    <row r="1769" spans="1:4" ht="11.25">
      <c r="A1769" s="5">
        <v>46316</v>
      </c>
      <c r="B1769" s="7">
        <v>66200041439</v>
      </c>
      <c r="C1769" s="10">
        <v>7458.8000000000002</v>
      </c>
      <c r="D1769" s="7" t="s">
        <v>1740</v>
      </c>
    </row>
    <row r="1770" spans="1:4" ht="11.25">
      <c r="A1770" s="5">
        <v>46316</v>
      </c>
      <c r="B1770" s="7">
        <v>66200042290</v>
      </c>
      <c r="C1770" s="8">
        <v>6076.3500000000004</v>
      </c>
      <c r="D1770" s="7" t="s">
        <v>1741</v>
      </c>
    </row>
    <row r="1771" spans="1:4" ht="11.25">
      <c r="A1771" s="5">
        <v>46316</v>
      </c>
      <c r="B1771" s="7">
        <v>66200040625</v>
      </c>
      <c r="C1771" s="10">
        <v>3279.3000000000002</v>
      </c>
      <c r="D1771" s="7" t="s">
        <v>1742</v>
      </c>
    </row>
    <row r="1772" spans="1:4" ht="11.25">
      <c r="A1772" s="5">
        <v>46316</v>
      </c>
      <c r="B1772" s="7">
        <v>66200041980</v>
      </c>
      <c r="C1772" s="10">
        <v>4050.9000000000001</v>
      </c>
      <c r="D1772" s="7" t="s">
        <v>1743</v>
      </c>
    </row>
    <row r="1773" spans="1:4" ht="11.25">
      <c r="A1773" s="5">
        <v>46316</v>
      </c>
      <c r="B1773" s="7">
        <v>66200039078</v>
      </c>
      <c r="C1773" s="10">
        <v>3279.3000000000002</v>
      </c>
      <c r="D1773" s="7" t="s">
        <v>1744</v>
      </c>
    </row>
    <row r="1774" spans="1:4" ht="11.25">
      <c r="A1774" s="5">
        <v>46316</v>
      </c>
      <c r="B1774" s="7">
        <v>66200039098</v>
      </c>
      <c r="C1774" s="10">
        <v>3279.3000000000002</v>
      </c>
      <c r="D1774" s="7" t="s">
        <v>1745</v>
      </c>
    </row>
    <row r="1775" spans="1:4" ht="11.25">
      <c r="A1775" s="5">
        <v>46316</v>
      </c>
      <c r="B1775" s="7">
        <v>66200043805</v>
      </c>
      <c r="C1775" s="10">
        <v>3279.3000000000002</v>
      </c>
      <c r="D1775" s="7" t="s">
        <v>1746</v>
      </c>
    </row>
    <row r="1776" spans="1:4" ht="11.25">
      <c r="A1776" s="5">
        <v>46316</v>
      </c>
      <c r="B1776" s="7">
        <v>66200043857</v>
      </c>
      <c r="C1776" s="10">
        <v>5272.6000000000004</v>
      </c>
      <c r="D1776" s="7" t="s">
        <v>1747</v>
      </c>
    </row>
    <row r="1777" spans="1:4" ht="11.25">
      <c r="A1777" s="5">
        <v>46316</v>
      </c>
      <c r="B1777" s="7">
        <v>66200043133</v>
      </c>
      <c r="C1777" s="9">
        <v>6430</v>
      </c>
      <c r="D1777" s="7" t="s">
        <v>1748</v>
      </c>
    </row>
    <row r="1778" spans="1:4" ht="11.25">
      <c r="A1778" s="5">
        <v>46316</v>
      </c>
      <c r="B1778" s="7">
        <v>66200041422</v>
      </c>
      <c r="C1778" s="10">
        <v>3279.3000000000002</v>
      </c>
      <c r="D1778" s="7" t="s">
        <v>1749</v>
      </c>
    </row>
    <row r="1779" spans="1:4" ht="11.25">
      <c r="A1779" s="5">
        <v>46316</v>
      </c>
      <c r="B1779" s="7">
        <v>66200042790</v>
      </c>
      <c r="C1779" s="8">
        <v>5902.7399999999998</v>
      </c>
      <c r="D1779" s="7" t="s">
        <v>1750</v>
      </c>
    </row>
    <row r="1780" spans="1:4" ht="11.25">
      <c r="A1780" s="5">
        <v>46316</v>
      </c>
      <c r="B1780" s="7">
        <v>66200043726</v>
      </c>
      <c r="C1780" s="8">
        <v>3248.6500000000001</v>
      </c>
      <c r="D1780" s="7" t="s">
        <v>1751</v>
      </c>
    </row>
    <row r="1781" spans="1:4" ht="11.25">
      <c r="A1781" s="5">
        <v>46316</v>
      </c>
      <c r="B1781" s="7">
        <v>66200044041</v>
      </c>
      <c r="C1781" s="8">
        <v>8198.25</v>
      </c>
      <c r="D1781" s="7" t="s">
        <v>1752</v>
      </c>
    </row>
    <row r="1782" spans="1:4" ht="11.25">
      <c r="A1782" s="5">
        <v>46316</v>
      </c>
      <c r="B1782" s="7">
        <v>66200040068</v>
      </c>
      <c r="C1782" s="8">
        <v>7251.75</v>
      </c>
      <c r="D1782" s="7" t="s">
        <v>1753</v>
      </c>
    </row>
    <row r="1783" spans="1:4" ht="11.25">
      <c r="A1783" s="5">
        <v>46316</v>
      </c>
      <c r="B1783" s="7">
        <v>66200041895</v>
      </c>
      <c r="C1783" s="9">
        <v>5144</v>
      </c>
      <c r="D1783" s="7" t="s">
        <v>1754</v>
      </c>
    </row>
    <row r="1784" spans="1:4" ht="11.25">
      <c r="A1784" s="5">
        <v>46316</v>
      </c>
      <c r="B1784" s="7">
        <v>66200039206</v>
      </c>
      <c r="C1784" s="8">
        <v>4790.3500000000004</v>
      </c>
      <c r="D1784" s="7" t="s">
        <v>1755</v>
      </c>
    </row>
    <row r="1785" spans="1:4" ht="11.25">
      <c r="A1785" s="5">
        <v>46316</v>
      </c>
      <c r="B1785" s="7">
        <v>66200043472</v>
      </c>
      <c r="C1785" s="8">
        <v>7175.8800000000001</v>
      </c>
      <c r="D1785" s="7" t="s">
        <v>1756</v>
      </c>
    </row>
    <row r="1786" spans="1:4" ht="11.25">
      <c r="A1786" s="5">
        <v>46316</v>
      </c>
      <c r="B1786" s="7">
        <v>66200040497</v>
      </c>
      <c r="C1786" s="8">
        <v>3935.1599999999999</v>
      </c>
      <c r="D1786" s="7" t="s">
        <v>1757</v>
      </c>
    </row>
    <row r="1787" spans="1:4" ht="11.25">
      <c r="A1787" s="5">
        <v>46316</v>
      </c>
      <c r="B1787" s="7">
        <v>66200039905</v>
      </c>
      <c r="C1787" s="8">
        <v>5748.4200000000001</v>
      </c>
      <c r="D1787" s="7" t="s">
        <v>1758</v>
      </c>
    </row>
    <row r="1788" spans="1:4" ht="11.25">
      <c r="A1788" s="5">
        <v>46316</v>
      </c>
      <c r="B1788" s="7">
        <v>66200043374</v>
      </c>
      <c r="C1788" s="8">
        <v>3935.1599999999999</v>
      </c>
      <c r="D1788" s="7" t="s">
        <v>1759</v>
      </c>
    </row>
    <row r="1789" spans="1:4" ht="11.25">
      <c r="A1789" s="5">
        <v>46316</v>
      </c>
      <c r="B1789" s="7">
        <v>66200040290</v>
      </c>
      <c r="C1789" s="8">
        <v>5092.5600000000004</v>
      </c>
      <c r="D1789" s="7" t="s">
        <v>1760</v>
      </c>
    </row>
    <row r="1790" spans="1:4" ht="11.25">
      <c r="A1790" s="5">
        <v>46316</v>
      </c>
      <c r="B1790" s="7">
        <v>66200040312</v>
      </c>
      <c r="C1790" s="8">
        <v>3645.8099999999999</v>
      </c>
      <c r="D1790" s="7" t="s">
        <v>1761</v>
      </c>
    </row>
    <row r="1791" spans="1:4" ht="11.25">
      <c r="A1791" s="5">
        <v>46316</v>
      </c>
      <c r="B1791" s="7">
        <v>66200043879</v>
      </c>
      <c r="C1791" s="10">
        <v>16975.200000000001</v>
      </c>
      <c r="D1791" s="7" t="s">
        <v>1762</v>
      </c>
    </row>
    <row r="1792" spans="1:4" ht="11.25">
      <c r="A1792" s="5">
        <v>46316</v>
      </c>
      <c r="B1792" s="7">
        <v>66200042972</v>
      </c>
      <c r="C1792" s="8">
        <v>7291.6199999999999</v>
      </c>
      <c r="D1792" s="7" t="s">
        <v>1763</v>
      </c>
    </row>
    <row r="1793" spans="1:4" ht="11.25">
      <c r="A1793" s="5">
        <v>46316</v>
      </c>
      <c r="B1793" s="7">
        <v>66200041600</v>
      </c>
      <c r="C1793" s="8">
        <v>3163.5599999999999</v>
      </c>
      <c r="D1793" s="7" t="s">
        <v>1764</v>
      </c>
    </row>
    <row r="1794" spans="1:4" ht="11.25">
      <c r="A1794" s="5">
        <v>46316</v>
      </c>
      <c r="B1794" s="7">
        <v>66200041887</v>
      </c>
      <c r="C1794" s="8">
        <v>4475.2799999999997</v>
      </c>
      <c r="D1794" s="7" t="s">
        <v>1765</v>
      </c>
    </row>
    <row r="1795" spans="1:4" ht="11.25">
      <c r="A1795" s="5">
        <v>46316</v>
      </c>
      <c r="B1795" s="7">
        <v>66200041113</v>
      </c>
      <c r="C1795" s="9">
        <v>3858</v>
      </c>
      <c r="D1795" s="7" t="s">
        <v>1766</v>
      </c>
    </row>
    <row r="1796" spans="1:4" ht="11.25">
      <c r="A1796" s="5">
        <v>46316</v>
      </c>
      <c r="B1796" s="7">
        <v>66200043317</v>
      </c>
      <c r="C1796" s="9">
        <v>3995</v>
      </c>
      <c r="D1796" s="7" t="s">
        <v>1767</v>
      </c>
    </row>
    <row r="1797" spans="1:4" ht="11.25">
      <c r="A1797" s="5">
        <v>46316</v>
      </c>
      <c r="B1797" s="7">
        <v>66200045924</v>
      </c>
      <c r="C1797" s="8">
        <v>8212.5499999999993</v>
      </c>
      <c r="D1797" s="7" t="s">
        <v>1768</v>
      </c>
    </row>
    <row r="1798" spans="1:4" ht="11.25">
      <c r="A1798" s="5">
        <v>46316</v>
      </c>
      <c r="B1798" s="7">
        <v>66200042398</v>
      </c>
      <c r="C1798" s="8">
        <v>3270.8699999999999</v>
      </c>
      <c r="D1798" s="7" t="s">
        <v>1769</v>
      </c>
    </row>
    <row r="1799" spans="1:4" ht="11.25">
      <c r="A1799" s="5">
        <v>46316</v>
      </c>
      <c r="B1799" s="7">
        <v>66200045638</v>
      </c>
      <c r="C1799" s="8">
        <v>4356.71</v>
      </c>
      <c r="D1799" s="7" t="s">
        <v>1770</v>
      </c>
    </row>
    <row r="1800" spans="1:4" ht="11.25">
      <c r="A1800" s="5">
        <v>46316</v>
      </c>
      <c r="B1800" s="7">
        <v>66200044221</v>
      </c>
      <c r="C1800" s="8">
        <v>8462.4200000000001</v>
      </c>
      <c r="D1800" s="7" t="s">
        <v>1771</v>
      </c>
    </row>
    <row r="1801" spans="1:4" ht="11.25">
      <c r="A1801" s="5">
        <v>46316</v>
      </c>
      <c r="B1801" s="7">
        <v>66200043414</v>
      </c>
      <c r="C1801" s="8">
        <v>4356.5200000000004</v>
      </c>
      <c r="D1801" s="7" t="s">
        <v>1772</v>
      </c>
    </row>
    <row r="1802" spans="1:4" ht="11.25">
      <c r="A1802" s="5">
        <v>46316</v>
      </c>
      <c r="B1802" s="7">
        <v>66200121835</v>
      </c>
      <c r="C1802" s="8">
        <v>3102.96</v>
      </c>
      <c r="D1802" s="7" t="s">
        <v>1773</v>
      </c>
    </row>
    <row r="1803" spans="1:4" ht="11.25">
      <c r="A1803" s="5">
        <v>46316</v>
      </c>
      <c r="B1803" s="7">
        <v>66200121722</v>
      </c>
      <c r="C1803" s="9">
        <v>3000</v>
      </c>
      <c r="D1803" s="7" t="s">
        <v>1774</v>
      </c>
    </row>
    <row r="1804" spans="1:4" ht="11.25">
      <c r="A1804" s="5">
        <v>46316</v>
      </c>
      <c r="B1804" s="7">
        <v>66200042669</v>
      </c>
      <c r="C1804" s="10">
        <v>26578.900000000001</v>
      </c>
      <c r="D1804" s="7" t="s">
        <v>1775</v>
      </c>
    </row>
    <row r="1805" spans="1:4" ht="11.25">
      <c r="A1805" s="5">
        <v>46316</v>
      </c>
      <c r="B1805" s="7">
        <v>66200047066</v>
      </c>
      <c r="C1805" s="8">
        <v>5246.8800000000001</v>
      </c>
      <c r="D1805" s="7" t="s">
        <v>1776</v>
      </c>
    </row>
    <row r="1806" spans="1:4" ht="11.25">
      <c r="A1806" s="5">
        <v>46316</v>
      </c>
      <c r="B1806" s="7">
        <v>66200045146</v>
      </c>
      <c r="C1806" s="8">
        <v>5125.2700000000004</v>
      </c>
      <c r="D1806" s="7" t="s">
        <v>1777</v>
      </c>
    </row>
    <row r="1807" spans="1:4" ht="11.25">
      <c r="A1807" s="5">
        <v>46316</v>
      </c>
      <c r="B1807" s="7">
        <v>66200045708</v>
      </c>
      <c r="C1807" s="8">
        <v>6555.3400000000001</v>
      </c>
      <c r="D1807" s="7" t="s">
        <v>1778</v>
      </c>
    </row>
    <row r="1808" spans="1:4" ht="11.25">
      <c r="A1808" s="5">
        <v>46316</v>
      </c>
      <c r="B1808" s="7">
        <v>66200042312</v>
      </c>
      <c r="C1808" s="8">
        <v>4142.7399999999998</v>
      </c>
      <c r="D1808" s="7" t="s">
        <v>1779</v>
      </c>
    </row>
    <row r="1809" spans="1:4" ht="11.25">
      <c r="A1809" s="5">
        <v>46316</v>
      </c>
      <c r="B1809" s="7">
        <v>66200044308</v>
      </c>
      <c r="C1809" s="8">
        <v>3638.0799999999999</v>
      </c>
      <c r="D1809" s="7" t="s">
        <v>1780</v>
      </c>
    </row>
    <row r="1810" spans="1:4" ht="11.25">
      <c r="A1810" s="5">
        <v>46316</v>
      </c>
      <c r="B1810" s="7">
        <v>66200119337</v>
      </c>
      <c r="C1810" s="8">
        <v>4564.2600000000002</v>
      </c>
      <c r="D1810" s="7" t="s">
        <v>1781</v>
      </c>
    </row>
    <row r="1811" spans="1:4" ht="11.25">
      <c r="A1811" s="5">
        <v>46316</v>
      </c>
      <c r="B1811" s="7">
        <v>66200042097</v>
      </c>
      <c r="C1811" s="8">
        <v>8246.0100000000002</v>
      </c>
      <c r="D1811" s="7" t="s">
        <v>1782</v>
      </c>
    </row>
    <row r="1812" spans="1:4" ht="11.25">
      <c r="A1812" s="5">
        <v>46316</v>
      </c>
      <c r="B1812" s="7">
        <v>66200043102</v>
      </c>
      <c r="C1812" s="8">
        <v>3865.9099999999999</v>
      </c>
      <c r="D1812" s="7" t="s">
        <v>1783</v>
      </c>
    </row>
    <row r="1813" spans="1:4" ht="11.25">
      <c r="A1813" s="5">
        <v>46316</v>
      </c>
      <c r="B1813" s="7">
        <v>66200046710</v>
      </c>
      <c r="C1813" s="8">
        <v>5078.8400000000001</v>
      </c>
      <c r="D1813" s="7" t="s">
        <v>1784</v>
      </c>
    </row>
    <row r="1814" spans="1:4" ht="11.25">
      <c r="A1814" s="5">
        <v>46316</v>
      </c>
      <c r="B1814" s="7">
        <v>66200043121</v>
      </c>
      <c r="C1814" s="8">
        <v>5167.6400000000003</v>
      </c>
      <c r="D1814" s="7" t="s">
        <v>1785</v>
      </c>
    </row>
    <row r="1815" spans="1:4" ht="11.25">
      <c r="A1815" s="5">
        <v>46316</v>
      </c>
      <c r="B1815" s="7">
        <v>66200046407</v>
      </c>
      <c r="C1815" s="8">
        <v>5143.4700000000003</v>
      </c>
      <c r="D1815" s="7" t="s">
        <v>1786</v>
      </c>
    </row>
    <row r="1816" spans="1:4" ht="11.25">
      <c r="A1816" s="5">
        <v>46316</v>
      </c>
      <c r="B1816" s="7">
        <v>66200045969</v>
      </c>
      <c r="C1816" s="8">
        <v>3601.2199999999998</v>
      </c>
      <c r="D1816" s="7" t="s">
        <v>1787</v>
      </c>
    </row>
    <row r="1817" spans="1:4" ht="11.25">
      <c r="A1817" s="5">
        <v>46316</v>
      </c>
      <c r="B1817" s="7">
        <v>66200042212</v>
      </c>
      <c r="C1817" s="8">
        <v>9167.9300000000003</v>
      </c>
      <c r="D1817" s="7" t="s">
        <v>1788</v>
      </c>
    </row>
    <row r="1818" spans="1:4" ht="11.25">
      <c r="A1818" s="5">
        <v>46316</v>
      </c>
      <c r="B1818" s="7">
        <v>66200120682</v>
      </c>
      <c r="C1818" s="8">
        <v>4895.8100000000004</v>
      </c>
      <c r="D1818" s="7" t="s">
        <v>1789</v>
      </c>
    </row>
    <row r="1819" spans="1:4" ht="11.25">
      <c r="A1819" s="5">
        <v>46316</v>
      </c>
      <c r="B1819" s="7">
        <v>66200043427</v>
      </c>
      <c r="C1819" s="8">
        <v>7291.6199999999999</v>
      </c>
      <c r="D1819" s="7" t="s">
        <v>1790</v>
      </c>
    </row>
    <row r="1820" spans="1:4" ht="11.25">
      <c r="A1820" s="5">
        <v>46316</v>
      </c>
      <c r="B1820" s="7">
        <v>66200120896</v>
      </c>
      <c r="C1820" s="8">
        <v>5082.5699999999997</v>
      </c>
      <c r="D1820" s="7" t="s">
        <v>1791</v>
      </c>
    </row>
    <row r="1821" spans="1:4" ht="11.25">
      <c r="A1821" s="5">
        <v>46316</v>
      </c>
      <c r="B1821" s="7">
        <v>66200119964</v>
      </c>
      <c r="C1821" s="8">
        <v>5817.8599999999997</v>
      </c>
      <c r="D1821" s="7" t="s">
        <v>1792</v>
      </c>
    </row>
    <row r="1822" spans="1:4" ht="11.25">
      <c r="A1822" s="5">
        <v>46316</v>
      </c>
      <c r="B1822" s="7">
        <v>66200043020</v>
      </c>
      <c r="C1822" s="8">
        <v>5246.8800000000001</v>
      </c>
      <c r="D1822" s="7" t="s">
        <v>1793</v>
      </c>
    </row>
    <row r="1823" spans="1:4" ht="11.25">
      <c r="A1823" s="5">
        <v>46316</v>
      </c>
      <c r="B1823" s="7">
        <v>66200042753</v>
      </c>
      <c r="C1823" s="8">
        <v>4301.6700000000001</v>
      </c>
      <c r="D1823" s="7" t="s">
        <v>1794</v>
      </c>
    </row>
    <row r="1824" spans="1:4" ht="11.25">
      <c r="A1824" s="5">
        <v>46316</v>
      </c>
      <c r="B1824" s="7">
        <v>66200043073</v>
      </c>
      <c r="C1824" s="8">
        <v>3172.48</v>
      </c>
      <c r="D1824" s="7" t="s">
        <v>1795</v>
      </c>
    </row>
    <row r="1825" spans="1:4" ht="11.25">
      <c r="A1825" s="5">
        <v>46316</v>
      </c>
      <c r="B1825" s="7">
        <v>66200042574</v>
      </c>
      <c r="C1825" s="9">
        <v>9002</v>
      </c>
      <c r="D1825" s="7" t="s">
        <v>1796</v>
      </c>
    </row>
    <row r="1826" spans="1:4" ht="11.25">
      <c r="A1826" s="5">
        <v>46316</v>
      </c>
      <c r="B1826" s="7">
        <v>66200043624</v>
      </c>
      <c r="C1826" s="8">
        <v>5246.8699999999999</v>
      </c>
      <c r="D1826" s="7" t="s">
        <v>1797</v>
      </c>
    </row>
    <row r="1827" spans="1:4" ht="11.25">
      <c r="A1827" s="5">
        <v>46316</v>
      </c>
      <c r="B1827" s="7">
        <v>66200045574</v>
      </c>
      <c r="C1827" s="10">
        <v>5208.3000000000002</v>
      </c>
      <c r="D1827" s="7" t="s">
        <v>1798</v>
      </c>
    </row>
    <row r="1828" spans="1:4" ht="11.25">
      <c r="A1828" s="5">
        <v>46316</v>
      </c>
      <c r="B1828" s="7">
        <v>66200043059</v>
      </c>
      <c r="C1828" s="8">
        <v>3918.3400000000001</v>
      </c>
      <c r="D1828" s="7" t="s">
        <v>1799</v>
      </c>
    </row>
    <row r="1829" spans="1:4" ht="11.25">
      <c r="A1829" s="5">
        <v>46316</v>
      </c>
      <c r="B1829" s="7">
        <v>66200046060</v>
      </c>
      <c r="C1829" s="8">
        <v>3146.0300000000002</v>
      </c>
      <c r="D1829" s="7" t="s">
        <v>1800</v>
      </c>
    </row>
    <row r="1830" spans="1:4" ht="11.25">
      <c r="A1830" s="5">
        <v>46316</v>
      </c>
      <c r="B1830" s="7">
        <v>66200045985</v>
      </c>
      <c r="C1830" s="10">
        <v>4243.8000000000002</v>
      </c>
      <c r="D1830" s="7" t="s">
        <v>1801</v>
      </c>
    </row>
    <row r="1831" spans="1:4" ht="11.25">
      <c r="A1831" s="5">
        <v>46316</v>
      </c>
      <c r="B1831" s="7">
        <v>66200043229</v>
      </c>
      <c r="C1831" s="8">
        <v>8379.2199999999993</v>
      </c>
      <c r="D1831" s="7" t="s">
        <v>1802</v>
      </c>
    </row>
    <row r="1832" spans="1:4" ht="11.25">
      <c r="A1832" s="5">
        <v>46316</v>
      </c>
      <c r="B1832" s="7">
        <v>66200044483</v>
      </c>
      <c r="C1832" s="8">
        <v>4365.1300000000001</v>
      </c>
      <c r="D1832" s="7" t="s">
        <v>1803</v>
      </c>
    </row>
    <row r="1833" spans="1:4" ht="11.25">
      <c r="A1833" s="5">
        <v>46316</v>
      </c>
      <c r="B1833" s="7">
        <v>66200044018</v>
      </c>
      <c r="C1833" s="8">
        <v>5420.4899999999998</v>
      </c>
      <c r="D1833" s="7" t="s">
        <v>1804</v>
      </c>
    </row>
    <row r="1834" spans="1:4" ht="11.25">
      <c r="A1834" s="5">
        <v>46316</v>
      </c>
      <c r="B1834" s="7">
        <v>66200045917</v>
      </c>
      <c r="C1834" s="8">
        <v>4726.0500000000002</v>
      </c>
      <c r="D1834" s="7" t="s">
        <v>1805</v>
      </c>
    </row>
    <row r="1835" spans="1:4" ht="11.25">
      <c r="A1835" s="5">
        <v>46316</v>
      </c>
      <c r="B1835" s="7">
        <v>66200047429</v>
      </c>
      <c r="C1835" s="10">
        <v>3347.1999999999998</v>
      </c>
      <c r="D1835" s="7" t="s">
        <v>1806</v>
      </c>
    </row>
    <row r="1836" spans="1:4" ht="11.25">
      <c r="A1836" s="5">
        <v>46316</v>
      </c>
      <c r="B1836" s="7">
        <v>66200045770</v>
      </c>
      <c r="C1836" s="10">
        <v>3279.3000000000002</v>
      </c>
      <c r="D1836" s="7" t="s">
        <v>1807</v>
      </c>
    </row>
    <row r="1837" spans="1:4" ht="11.25">
      <c r="A1837" s="5">
        <v>46316</v>
      </c>
      <c r="B1837" s="7">
        <v>66200043819</v>
      </c>
      <c r="C1837" s="8">
        <v>5542.6599999999999</v>
      </c>
      <c r="D1837" s="7" t="s">
        <v>1808</v>
      </c>
    </row>
    <row r="1838" spans="1:4" ht="11.25">
      <c r="A1838" s="5">
        <v>46316</v>
      </c>
      <c r="B1838" s="7">
        <v>66200043326</v>
      </c>
      <c r="C1838" s="8">
        <v>3154.5799999999999</v>
      </c>
      <c r="D1838" s="7" t="s">
        <v>1809</v>
      </c>
    </row>
    <row r="1839" spans="1:4" ht="11.25">
      <c r="A1839" s="5">
        <v>46316</v>
      </c>
      <c r="B1839" s="7">
        <v>66200046817</v>
      </c>
      <c r="C1839" s="10">
        <v>6237.1000000000004</v>
      </c>
      <c r="D1839" s="7" t="s">
        <v>1810</v>
      </c>
    </row>
    <row r="1840" spans="1:4" ht="11.25">
      <c r="A1840" s="5">
        <v>46316</v>
      </c>
      <c r="B1840" s="7">
        <v>66200044554</v>
      </c>
      <c r="C1840" s="8">
        <v>3084.4499999999998</v>
      </c>
      <c r="D1840" s="7" t="s">
        <v>1811</v>
      </c>
    </row>
    <row r="1841" spans="1:4" ht="11.25">
      <c r="A1841" s="5">
        <v>46316</v>
      </c>
      <c r="B1841" s="7">
        <v>66200046580</v>
      </c>
      <c r="C1841" s="10">
        <v>3279.3000000000002</v>
      </c>
      <c r="D1841" s="7" t="s">
        <v>1812</v>
      </c>
    </row>
    <row r="1842" spans="1:4" ht="11.25">
      <c r="A1842" s="5">
        <v>46316</v>
      </c>
      <c r="B1842" s="7">
        <v>66200044272</v>
      </c>
      <c r="C1842" s="8">
        <v>4665.25</v>
      </c>
      <c r="D1842" s="7" t="s">
        <v>1813</v>
      </c>
    </row>
    <row r="1843" spans="1:4" ht="11.25">
      <c r="A1843" s="5">
        <v>46316</v>
      </c>
      <c r="B1843" s="7">
        <v>66200044691</v>
      </c>
      <c r="C1843" s="8">
        <v>4166.6400000000003</v>
      </c>
      <c r="D1843" s="7" t="s">
        <v>1814</v>
      </c>
    </row>
    <row r="1844" spans="1:4" ht="11.25">
      <c r="A1844" s="5">
        <v>46316</v>
      </c>
      <c r="B1844" s="7">
        <v>66200047349</v>
      </c>
      <c r="C1844" s="10">
        <v>6751.5</v>
      </c>
      <c r="D1844" s="7" t="s">
        <v>1815</v>
      </c>
    </row>
    <row r="1845" spans="1:4" ht="11.25">
      <c r="A1845" s="5">
        <v>46316</v>
      </c>
      <c r="B1845" s="7">
        <v>66200045938</v>
      </c>
      <c r="C1845" s="8">
        <v>5645.4200000000001</v>
      </c>
      <c r="D1845" s="7" t="s">
        <v>1816</v>
      </c>
    </row>
    <row r="1846" spans="1:4" ht="11.25">
      <c r="A1846" s="5">
        <v>46316</v>
      </c>
      <c r="B1846" s="7">
        <v>66200045410</v>
      </c>
      <c r="C1846" s="10">
        <v>4243.8000000000002</v>
      </c>
      <c r="D1846" s="7" t="s">
        <v>1817</v>
      </c>
    </row>
    <row r="1847" spans="1:4" ht="11.25">
      <c r="A1847" s="5">
        <v>46316</v>
      </c>
      <c r="B1847" s="7">
        <v>66200047481</v>
      </c>
      <c r="C1847" s="8">
        <v>3198.29</v>
      </c>
      <c r="D1847" s="7" t="s">
        <v>1818</v>
      </c>
    </row>
    <row r="1848" spans="1:4" ht="11.25">
      <c r="A1848" s="5">
        <v>46316</v>
      </c>
      <c r="B1848" s="7">
        <v>66200044521</v>
      </c>
      <c r="C1848" s="8">
        <v>7933.79</v>
      </c>
      <c r="D1848" s="7" t="s">
        <v>1819</v>
      </c>
    </row>
    <row r="1849" spans="1:4" ht="11.25">
      <c r="A1849" s="5">
        <v>46316</v>
      </c>
      <c r="B1849" s="7">
        <v>66200046962</v>
      </c>
      <c r="C1849" s="8">
        <v>4695.54</v>
      </c>
      <c r="D1849" s="7" t="s">
        <v>1820</v>
      </c>
    </row>
    <row r="1850" spans="1:4" ht="11.25">
      <c r="A1850" s="5">
        <v>46316</v>
      </c>
      <c r="B1850" s="7">
        <v>66200046546</v>
      </c>
      <c r="C1850" s="10">
        <v>6944.3999999999996</v>
      </c>
      <c r="D1850" s="7" t="s">
        <v>1821</v>
      </c>
    </row>
    <row r="1851" spans="1:4" ht="11.25">
      <c r="A1851" s="5">
        <v>46316</v>
      </c>
      <c r="B1851" s="7">
        <v>66200046330</v>
      </c>
      <c r="C1851" s="8">
        <v>5571.6199999999999</v>
      </c>
      <c r="D1851" s="7" t="s">
        <v>1822</v>
      </c>
    </row>
    <row r="1852" spans="1:4" ht="11.25">
      <c r="A1852" s="5">
        <v>46316</v>
      </c>
      <c r="B1852" s="7">
        <v>66200041938</v>
      </c>
      <c r="C1852" s="9">
        <v>3716</v>
      </c>
      <c r="D1852" s="7" t="s">
        <v>1823</v>
      </c>
    </row>
    <row r="1853" spans="1:4" ht="11.25">
      <c r="A1853" s="5">
        <v>46316</v>
      </c>
      <c r="B1853" s="7">
        <v>66200045833</v>
      </c>
      <c r="C1853" s="8">
        <v>4726.0500000000002</v>
      </c>
      <c r="D1853" s="7" t="s">
        <v>1824</v>
      </c>
    </row>
    <row r="1854" spans="1:4" ht="11.25">
      <c r="A1854" s="5">
        <v>46316</v>
      </c>
      <c r="B1854" s="7">
        <v>66200045163</v>
      </c>
      <c r="C1854" s="8">
        <v>3864.4299999999998</v>
      </c>
      <c r="D1854" s="7" t="s">
        <v>1825</v>
      </c>
    </row>
    <row r="1855" spans="1:4" ht="11.25">
      <c r="A1855" s="5">
        <v>46316</v>
      </c>
      <c r="B1855" s="7">
        <v>66200043434</v>
      </c>
      <c r="C1855" s="8">
        <v>6655.0500000000002</v>
      </c>
      <c r="D1855" s="7" t="s">
        <v>1826</v>
      </c>
    </row>
    <row r="1856" spans="1:4" ht="11.25">
      <c r="A1856" s="5">
        <v>46316</v>
      </c>
      <c r="B1856" s="7">
        <v>66200044886</v>
      </c>
      <c r="C1856" s="10">
        <v>4243.8000000000002</v>
      </c>
      <c r="D1856" s="7" t="s">
        <v>1827</v>
      </c>
    </row>
    <row r="1857" spans="1:4" ht="11.25">
      <c r="A1857" s="5">
        <v>46316</v>
      </c>
      <c r="B1857" s="7">
        <v>66200043118</v>
      </c>
      <c r="C1857" s="10">
        <v>3112.1999999999998</v>
      </c>
      <c r="D1857" s="7" t="s">
        <v>1828</v>
      </c>
    </row>
    <row r="1858" spans="1:4" ht="11.25">
      <c r="A1858" s="5">
        <v>46316</v>
      </c>
      <c r="B1858" s="7">
        <v>66200035385</v>
      </c>
      <c r="C1858" s="8">
        <v>7173.4799999999996</v>
      </c>
      <c r="D1858" s="7" t="s">
        <v>1829</v>
      </c>
    </row>
    <row r="1859" spans="1:4" ht="11.25">
      <c r="A1859" s="5">
        <v>46316</v>
      </c>
      <c r="B1859" s="7">
        <v>66200194878</v>
      </c>
      <c r="C1859" s="8">
        <v>3612.73</v>
      </c>
      <c r="D1859" s="7" t="s">
        <v>1830</v>
      </c>
    </row>
    <row r="1860" spans="1:4" ht="11.25">
      <c r="A1860" s="5">
        <v>46316</v>
      </c>
      <c r="B1860" s="7">
        <v>66200069263</v>
      </c>
      <c r="C1860" s="8">
        <v>7576.6899999999996</v>
      </c>
      <c r="D1860" s="7" t="s">
        <v>1831</v>
      </c>
    </row>
    <row r="1861" spans="1:4" ht="11.25">
      <c r="A1861" s="5">
        <v>46316</v>
      </c>
      <c r="B1861" s="7">
        <v>66200069660</v>
      </c>
      <c r="C1861" s="8">
        <v>3386.5700000000002</v>
      </c>
      <c r="D1861" s="7" t="s">
        <v>1832</v>
      </c>
    </row>
    <row r="1862" spans="1:4" ht="11.25">
      <c r="A1862" s="5">
        <v>46316</v>
      </c>
      <c r="B1862" s="7">
        <v>66200182223</v>
      </c>
      <c r="C1862" s="8">
        <v>10704.870000000001</v>
      </c>
      <c r="D1862" s="7" t="s">
        <v>1833</v>
      </c>
    </row>
    <row r="1863" spans="1:4" ht="11.25">
      <c r="A1863" s="5">
        <v>46316</v>
      </c>
      <c r="B1863" s="7">
        <v>66200069203</v>
      </c>
      <c r="C1863" s="8">
        <v>12810.67</v>
      </c>
      <c r="D1863" s="7" t="s">
        <v>1834</v>
      </c>
    </row>
    <row r="1864" spans="1:4" ht="11.25">
      <c r="A1864" s="5">
        <v>46316</v>
      </c>
      <c r="B1864" s="7">
        <v>66200177812</v>
      </c>
      <c r="C1864" s="8">
        <v>9204.8500000000004</v>
      </c>
      <c r="D1864" s="7" t="s">
        <v>1835</v>
      </c>
    </row>
    <row r="1865" spans="1:4" ht="11.25">
      <c r="A1865" s="5">
        <v>46316</v>
      </c>
      <c r="B1865" s="7">
        <v>66200071030</v>
      </c>
      <c r="C1865" s="8">
        <v>11065.52</v>
      </c>
      <c r="D1865" s="7" t="s">
        <v>1836</v>
      </c>
    </row>
    <row r="1866" spans="1:4" ht="11.25">
      <c r="A1866" s="5">
        <v>46316</v>
      </c>
      <c r="B1866" s="7">
        <v>66200070170</v>
      </c>
      <c r="C1866" s="8">
        <v>10057.43</v>
      </c>
      <c r="D1866" s="7" t="s">
        <v>1837</v>
      </c>
    </row>
    <row r="1867" spans="1:4" ht="11.25">
      <c r="A1867" s="5">
        <v>46316</v>
      </c>
      <c r="B1867" s="7">
        <v>66200070478</v>
      </c>
      <c r="C1867" s="8">
        <v>5084.0699999999997</v>
      </c>
      <c r="D1867" s="7" t="s">
        <v>1838</v>
      </c>
    </row>
    <row r="1868" spans="1:4" ht="11.25">
      <c r="A1868" s="5">
        <v>46316</v>
      </c>
      <c r="B1868" s="7">
        <v>66200187388</v>
      </c>
      <c r="C1868" s="8">
        <v>8707.6599999999999</v>
      </c>
      <c r="D1868" s="7" t="s">
        <v>1839</v>
      </c>
    </row>
    <row r="1869" spans="1:4" ht="11.25">
      <c r="A1869" s="5">
        <v>46316</v>
      </c>
      <c r="B1869" s="7">
        <v>66200188265</v>
      </c>
      <c r="C1869" s="8">
        <v>5958.5500000000002</v>
      </c>
      <c r="D1869" s="7" t="s">
        <v>1840</v>
      </c>
    </row>
    <row r="1870" spans="1:4" ht="11.25">
      <c r="A1870" s="5">
        <v>46316</v>
      </c>
      <c r="B1870" s="7">
        <v>66200122762</v>
      </c>
      <c r="C1870" s="8">
        <v>6114.9300000000003</v>
      </c>
      <c r="D1870" s="7" t="s">
        <v>1841</v>
      </c>
    </row>
    <row r="1871" spans="1:4" ht="11.25">
      <c r="A1871" s="5">
        <v>46316</v>
      </c>
      <c r="B1871" s="7">
        <v>66200071468</v>
      </c>
      <c r="C1871" s="8">
        <v>31538.57</v>
      </c>
      <c r="D1871" s="7" t="s">
        <v>1842</v>
      </c>
    </row>
    <row r="1872" spans="1:4" ht="11.25">
      <c r="A1872" s="5">
        <v>46316</v>
      </c>
      <c r="B1872" s="7">
        <v>66200123060</v>
      </c>
      <c r="C1872" s="10">
        <v>13565.4</v>
      </c>
      <c r="D1872" s="7" t="s">
        <v>1843</v>
      </c>
    </row>
    <row r="1873" spans="1:4" ht="11.25">
      <c r="A1873" s="5">
        <v>46316</v>
      </c>
      <c r="B1873" s="7">
        <v>66200181217</v>
      </c>
      <c r="C1873" s="8">
        <v>6095.6400000000003</v>
      </c>
      <c r="D1873" s="7" t="s">
        <v>1844</v>
      </c>
    </row>
    <row r="1874" spans="1:4" ht="11.25">
      <c r="A1874" s="5">
        <v>46316</v>
      </c>
      <c r="B1874" s="7">
        <v>66200096479</v>
      </c>
      <c r="C1874" s="8">
        <v>5867.1999999999998</v>
      </c>
      <c r="D1874" s="7" t="s">
        <v>1845</v>
      </c>
    </row>
    <row r="1875" spans="1:4" ht="11.25">
      <c r="A1875" s="5">
        <v>46316</v>
      </c>
      <c r="B1875" s="7">
        <v>66200096495</v>
      </c>
      <c r="C1875" s="8">
        <v>3391.2199999999998</v>
      </c>
      <c r="D1875" s="7" t="s">
        <v>1846</v>
      </c>
    </row>
    <row r="1876" spans="1:4" ht="11.25">
      <c r="A1876" s="5">
        <v>46316</v>
      </c>
      <c r="B1876" s="7">
        <v>66200191252</v>
      </c>
      <c r="C1876" s="8">
        <v>3150.6999999999998</v>
      </c>
      <c r="D1876" s="7" t="s">
        <v>1847</v>
      </c>
    </row>
    <row r="1877" spans="1:4" ht="11.25">
      <c r="A1877" s="5">
        <v>46316</v>
      </c>
      <c r="B1877" s="7">
        <v>66200097557</v>
      </c>
      <c r="C1877" s="8">
        <v>43472.769999999997</v>
      </c>
      <c r="D1877" s="7" t="s">
        <v>1848</v>
      </c>
    </row>
    <row r="1878" spans="1:4" ht="11.25">
      <c r="A1878" s="5">
        <v>46316</v>
      </c>
      <c r="B1878" s="7">
        <v>66200097049</v>
      </c>
      <c r="C1878" s="8">
        <v>4591.0200000000004</v>
      </c>
      <c r="D1878" s="7" t="s">
        <v>1849</v>
      </c>
    </row>
    <row r="1879" spans="1:4" ht="11.25">
      <c r="A1879" s="5">
        <v>46316</v>
      </c>
      <c r="B1879" s="7">
        <v>66200095307</v>
      </c>
      <c r="C1879" s="8">
        <v>4923.1199999999999</v>
      </c>
      <c r="D1879" s="7" t="s">
        <v>1850</v>
      </c>
    </row>
    <row r="1880" spans="1:4" ht="11.25">
      <c r="A1880" s="5">
        <v>46316</v>
      </c>
      <c r="B1880" s="7">
        <v>66200185407</v>
      </c>
      <c r="C1880" s="8">
        <v>3075.79</v>
      </c>
      <c r="D1880" s="7" t="s">
        <v>1851</v>
      </c>
    </row>
    <row r="1881" spans="1:4" ht="11.25">
      <c r="A1881" s="5">
        <v>46316</v>
      </c>
      <c r="B1881" s="7">
        <v>66200095613</v>
      </c>
      <c r="C1881" s="8">
        <v>8339.5200000000004</v>
      </c>
      <c r="D1881" s="7" t="s">
        <v>1852</v>
      </c>
    </row>
    <row r="1882" spans="1:4" ht="11.25">
      <c r="A1882" s="5">
        <v>46316</v>
      </c>
      <c r="B1882" s="7">
        <v>66200181995</v>
      </c>
      <c r="C1882" s="8">
        <v>8891.3600000000006</v>
      </c>
      <c r="D1882" s="7" t="s">
        <v>1853</v>
      </c>
    </row>
    <row r="1883" spans="1:4" ht="11.25">
      <c r="A1883" s="5">
        <v>46316</v>
      </c>
      <c r="B1883" s="7">
        <v>66200095525</v>
      </c>
      <c r="C1883" s="8">
        <v>5260.6400000000003</v>
      </c>
      <c r="D1883" s="7" t="s">
        <v>1854</v>
      </c>
    </row>
    <row r="1884" spans="1:4" ht="11.25">
      <c r="A1884" s="5">
        <v>46316</v>
      </c>
      <c r="B1884" s="7">
        <v>66200096863</v>
      </c>
      <c r="C1884" s="8">
        <v>4171.0900000000001</v>
      </c>
      <c r="D1884" s="7" t="s">
        <v>1855</v>
      </c>
    </row>
    <row r="1885" spans="1:4" ht="11.25">
      <c r="A1885" s="5">
        <v>46316</v>
      </c>
      <c r="B1885" s="7">
        <v>66200096522</v>
      </c>
      <c r="C1885" s="8">
        <v>4241.9300000000003</v>
      </c>
      <c r="D1885" s="7" t="s">
        <v>1856</v>
      </c>
    </row>
    <row r="1886" spans="1:4" ht="11.25">
      <c r="A1886" s="5">
        <v>46316</v>
      </c>
      <c r="B1886" s="7">
        <v>66200096541</v>
      </c>
      <c r="C1886" s="8">
        <v>3281.6900000000001</v>
      </c>
      <c r="D1886" s="7" t="s">
        <v>1857</v>
      </c>
    </row>
    <row r="1887" spans="1:4" ht="11.25">
      <c r="A1887" s="5">
        <v>46316</v>
      </c>
      <c r="B1887" s="7">
        <v>66200093858</v>
      </c>
      <c r="C1887" s="8">
        <v>8514.2800000000007</v>
      </c>
      <c r="D1887" s="7" t="s">
        <v>1858</v>
      </c>
    </row>
    <row r="1888" spans="1:4" ht="11.25">
      <c r="A1888" s="5">
        <v>46316</v>
      </c>
      <c r="B1888" s="7">
        <v>66200185041</v>
      </c>
      <c r="C1888" s="8">
        <v>4591.0200000000004</v>
      </c>
      <c r="D1888" s="7" t="s">
        <v>1859</v>
      </c>
    </row>
    <row r="1889" spans="1:4" ht="11.25">
      <c r="A1889" s="5">
        <v>46316</v>
      </c>
      <c r="B1889" s="7">
        <v>66200097620</v>
      </c>
      <c r="C1889" s="8">
        <v>3292.0599999999999</v>
      </c>
      <c r="D1889" s="7" t="s">
        <v>1860</v>
      </c>
    </row>
    <row r="1890" spans="1:4" ht="11.25">
      <c r="A1890" s="5">
        <v>46316</v>
      </c>
      <c r="B1890" s="7">
        <v>66200098433</v>
      </c>
      <c r="C1890" s="8">
        <v>4483.1300000000001</v>
      </c>
      <c r="D1890" s="7" t="s">
        <v>1861</v>
      </c>
    </row>
    <row r="1891" spans="1:4" ht="11.25">
      <c r="A1891" s="5">
        <v>46316</v>
      </c>
      <c r="B1891" s="7">
        <v>66200097180</v>
      </c>
      <c r="C1891" s="8">
        <v>4109.9799999999996</v>
      </c>
      <c r="D1891" s="7" t="s">
        <v>1862</v>
      </c>
    </row>
    <row r="1892" spans="1:4" ht="11.25">
      <c r="A1892" s="5">
        <v>46316</v>
      </c>
      <c r="B1892" s="7">
        <v>66200097088</v>
      </c>
      <c r="C1892" s="8">
        <v>5279.3000000000002</v>
      </c>
      <c r="D1892" s="7" t="s">
        <v>1863</v>
      </c>
    </row>
    <row r="1893" spans="1:4" ht="11.25">
      <c r="A1893" s="5">
        <v>46316</v>
      </c>
      <c r="B1893" s="7">
        <v>66200150043</v>
      </c>
      <c r="C1893" s="8">
        <v>7319.3699999999999</v>
      </c>
      <c r="D1893" s="7" t="s">
        <v>1864</v>
      </c>
    </row>
    <row r="1894" spans="1:4" ht="11.25">
      <c r="A1894" s="5">
        <v>46316</v>
      </c>
      <c r="B1894" s="7">
        <v>66200149975</v>
      </c>
      <c r="C1894" s="8">
        <v>7263.5200000000004</v>
      </c>
      <c r="D1894" s="7" t="s">
        <v>1865</v>
      </c>
    </row>
    <row r="1895" spans="1:4" ht="11.25">
      <c r="A1895" s="5">
        <v>46316</v>
      </c>
      <c r="B1895" s="7">
        <v>66200095429</v>
      </c>
      <c r="C1895" s="8">
        <v>8521.0400000000009</v>
      </c>
      <c r="D1895" s="7" t="s">
        <v>1866</v>
      </c>
    </row>
    <row r="1896" spans="1:4" ht="11.25">
      <c r="A1896" s="5">
        <v>46316</v>
      </c>
      <c r="B1896" s="7">
        <v>66200095585</v>
      </c>
      <c r="C1896" s="8">
        <v>4287.2399999999998</v>
      </c>
      <c r="D1896" s="7" t="s">
        <v>1867</v>
      </c>
    </row>
    <row r="1897" spans="1:4" ht="11.25">
      <c r="A1897" s="5">
        <v>46316</v>
      </c>
      <c r="B1897" s="7">
        <v>66200097361</v>
      </c>
      <c r="C1897" s="8">
        <v>5802.5799999999999</v>
      </c>
      <c r="D1897" s="7" t="s">
        <v>1868</v>
      </c>
    </row>
    <row r="1898" spans="1:4" ht="11.25">
      <c r="A1898" s="5">
        <v>46316</v>
      </c>
      <c r="B1898" s="7">
        <v>66200098966</v>
      </c>
      <c r="C1898" s="8">
        <v>40915.279999999999</v>
      </c>
      <c r="D1898" s="7" t="s">
        <v>1869</v>
      </c>
    </row>
    <row r="1899" spans="1:4" ht="11.25">
      <c r="A1899" s="5">
        <v>46316</v>
      </c>
      <c r="B1899" s="7">
        <v>66200098287</v>
      </c>
      <c r="C1899" s="8">
        <v>3887.1100000000001</v>
      </c>
      <c r="D1899" s="7" t="s">
        <v>1870</v>
      </c>
    </row>
    <row r="1900" spans="1:4" ht="11.25">
      <c r="A1900" s="5">
        <v>46316</v>
      </c>
      <c r="B1900" s="7">
        <v>66200096215</v>
      </c>
      <c r="C1900" s="10">
        <v>3251.4000000000001</v>
      </c>
      <c r="D1900" s="7" t="s">
        <v>1871</v>
      </c>
    </row>
    <row r="1901" spans="1:4" ht="11.25">
      <c r="A1901" s="5">
        <v>46316</v>
      </c>
      <c r="B1901" s="7">
        <v>66200096314</v>
      </c>
      <c r="C1901" s="8">
        <v>3690.8200000000002</v>
      </c>
      <c r="D1901" s="7" t="s">
        <v>1872</v>
      </c>
    </row>
    <row r="1902" spans="1:4" ht="11.25">
      <c r="A1902" s="5">
        <v>46316</v>
      </c>
      <c r="B1902" s="7">
        <v>66200000537</v>
      </c>
      <c r="C1902" s="8">
        <v>4603.9399999999996</v>
      </c>
      <c r="D1902" s="7" t="s">
        <v>1873</v>
      </c>
    </row>
    <row r="1903" spans="1:4" ht="11.25">
      <c r="A1903" s="5">
        <v>46316</v>
      </c>
      <c r="B1903" s="7">
        <v>66200000445</v>
      </c>
      <c r="C1903" s="8">
        <v>27978.799999999999</v>
      </c>
      <c r="D1903" s="7" t="s">
        <v>1874</v>
      </c>
    </row>
    <row r="1904" spans="1:4" ht="11.25">
      <c r="A1904" s="5">
        <v>46316</v>
      </c>
      <c r="B1904" s="7">
        <v>66200000295</v>
      </c>
      <c r="C1904" s="8">
        <v>97796.339999999997</v>
      </c>
      <c r="D1904" s="7" t="s">
        <v>1875</v>
      </c>
    </row>
    <row r="1905" spans="1:4" ht="11.25">
      <c r="A1905" s="5">
        <v>46316</v>
      </c>
      <c r="B1905" s="7">
        <v>66200010972</v>
      </c>
      <c r="C1905" s="8">
        <v>5239.3299999999999</v>
      </c>
      <c r="D1905" s="7" t="s">
        <v>1876</v>
      </c>
    </row>
    <row r="1906" spans="1:4" ht="11.25">
      <c r="A1906" s="5">
        <v>46316</v>
      </c>
      <c r="B1906" s="7">
        <v>66200010701</v>
      </c>
      <c r="C1906" s="8">
        <v>3502.3699999999999</v>
      </c>
      <c r="D1906" s="7" t="s">
        <v>1877</v>
      </c>
    </row>
    <row r="1907" spans="1:4" ht="11.25">
      <c r="A1907" s="5">
        <v>46316</v>
      </c>
      <c r="B1907" s="7">
        <v>66200008448</v>
      </c>
      <c r="C1907" s="8">
        <v>9457.7099999999991</v>
      </c>
      <c r="D1907" s="7" t="s">
        <v>1878</v>
      </c>
    </row>
    <row r="1908" spans="1:4" ht="11.25">
      <c r="A1908" s="5">
        <v>46316</v>
      </c>
      <c r="B1908" s="7">
        <v>66200009631</v>
      </c>
      <c r="C1908" s="8">
        <v>9240.1399999999994</v>
      </c>
      <c r="D1908" s="7" t="s">
        <v>1879</v>
      </c>
    </row>
    <row r="1909" spans="1:4" ht="11.25">
      <c r="A1909" s="5">
        <v>46316</v>
      </c>
      <c r="B1909" s="7">
        <v>66200011574</v>
      </c>
      <c r="C1909" s="8">
        <v>7780.6700000000001</v>
      </c>
      <c r="D1909" s="7" t="s">
        <v>1880</v>
      </c>
    </row>
    <row r="1910" spans="1:4" ht="11.25">
      <c r="A1910" s="5">
        <v>46316</v>
      </c>
      <c r="B1910" s="7">
        <v>66200026642</v>
      </c>
      <c r="C1910" s="8">
        <v>10773.459999999999</v>
      </c>
      <c r="D1910" s="7" t="s">
        <v>1881</v>
      </c>
    </row>
    <row r="1911" spans="1:4" ht="11.25">
      <c r="A1911" s="5">
        <v>46316</v>
      </c>
      <c r="B1911" s="7">
        <v>66200026893</v>
      </c>
      <c r="C1911" s="8">
        <v>13223.23</v>
      </c>
      <c r="D1911" s="7" t="s">
        <v>1882</v>
      </c>
    </row>
    <row r="1912" spans="1:4" ht="11.25">
      <c r="A1912" s="5">
        <v>46316</v>
      </c>
      <c r="B1912" s="7">
        <v>66200026457</v>
      </c>
      <c r="C1912" s="8">
        <v>4617.5500000000002</v>
      </c>
      <c r="D1912" s="7" t="s">
        <v>1883</v>
      </c>
    </row>
    <row r="1913" spans="1:4" ht="11.25">
      <c r="A1913" s="5">
        <v>46316</v>
      </c>
      <c r="B1913" s="7">
        <v>66200026928</v>
      </c>
      <c r="C1913" s="8">
        <v>5448.8800000000001</v>
      </c>
      <c r="D1913" s="7" t="s">
        <v>1884</v>
      </c>
    </row>
    <row r="1914" spans="1:4" ht="11.25">
      <c r="A1914" s="5">
        <v>46316</v>
      </c>
      <c r="B1914" s="7">
        <v>66200026988</v>
      </c>
      <c r="C1914" s="8">
        <v>3975.4899999999998</v>
      </c>
      <c r="D1914" s="7" t="s">
        <v>1885</v>
      </c>
    </row>
    <row r="1915" spans="1:4" ht="11.25">
      <c r="A1915" s="5">
        <v>46316</v>
      </c>
      <c r="B1915" s="7">
        <v>66200027490</v>
      </c>
      <c r="C1915" s="8">
        <v>4917.7299999999996</v>
      </c>
      <c r="D1915" s="7" t="s">
        <v>1886</v>
      </c>
    </row>
    <row r="1916" spans="1:4" ht="11.25">
      <c r="A1916" s="5">
        <v>46316</v>
      </c>
      <c r="B1916" s="7">
        <v>66200028855</v>
      </c>
      <c r="C1916" s="8">
        <v>3703.2600000000002</v>
      </c>
      <c r="D1916" s="7" t="s">
        <v>1887</v>
      </c>
    </row>
    <row r="1917" spans="1:4" ht="11.25">
      <c r="A1917" s="5">
        <v>46316</v>
      </c>
      <c r="B1917" s="7">
        <v>66200024627</v>
      </c>
      <c r="C1917" s="8">
        <v>4947.04</v>
      </c>
      <c r="D1917" s="7" t="s">
        <v>1888</v>
      </c>
    </row>
    <row r="1918" spans="1:4" ht="11.25">
      <c r="A1918" s="5">
        <v>46316</v>
      </c>
      <c r="B1918" s="7">
        <v>66200025505</v>
      </c>
      <c r="C1918" s="8">
        <v>4027.4099999999999</v>
      </c>
      <c r="D1918" s="7" t="s">
        <v>1889</v>
      </c>
    </row>
    <row r="1919" spans="1:4" ht="11.25">
      <c r="A1919" s="5">
        <v>46316</v>
      </c>
      <c r="B1919" s="7">
        <v>66200024903</v>
      </c>
      <c r="C1919" s="8">
        <v>3886.1300000000001</v>
      </c>
      <c r="D1919" s="7" t="s">
        <v>1890</v>
      </c>
    </row>
    <row r="1920" spans="1:4" ht="11.25">
      <c r="A1920" s="5">
        <v>46316</v>
      </c>
      <c r="B1920" s="7">
        <v>66200026292</v>
      </c>
      <c r="C1920" s="8">
        <v>4606.5699999999997</v>
      </c>
      <c r="D1920" s="7" t="s">
        <v>1891</v>
      </c>
    </row>
    <row r="1921" spans="1:4" ht="11.25">
      <c r="A1921" s="5">
        <v>46316</v>
      </c>
      <c r="B1921" s="7">
        <v>66200059792</v>
      </c>
      <c r="C1921" s="8">
        <v>4069.79</v>
      </c>
      <c r="D1921" s="7" t="s">
        <v>1892</v>
      </c>
    </row>
    <row r="1922" spans="1:4" ht="11.25">
      <c r="A1922" s="5">
        <v>46316</v>
      </c>
      <c r="B1922" s="7">
        <v>66200060425</v>
      </c>
      <c r="C1922" s="8">
        <v>60487.269999999997</v>
      </c>
      <c r="D1922" s="7" t="s">
        <v>1893</v>
      </c>
    </row>
    <row r="1923" spans="1:4" ht="11.25">
      <c r="A1923" s="5">
        <v>46316</v>
      </c>
      <c r="B1923" s="7">
        <v>66200060336</v>
      </c>
      <c r="C1923" s="8">
        <v>8105.4899999999998</v>
      </c>
      <c r="D1923" s="7" t="s">
        <v>1894</v>
      </c>
    </row>
    <row r="1924" spans="1:4" ht="11.25">
      <c r="A1924" s="5">
        <v>46316</v>
      </c>
      <c r="B1924" s="7">
        <v>66200060004</v>
      </c>
      <c r="C1924" s="8">
        <v>8177.7200000000003</v>
      </c>
      <c r="D1924" s="7" t="s">
        <v>1895</v>
      </c>
    </row>
    <row r="1925" spans="1:4" ht="11.25">
      <c r="A1925" s="5">
        <v>46316</v>
      </c>
      <c r="B1925" s="7">
        <v>66200060559</v>
      </c>
      <c r="C1925" s="8">
        <v>4515.8500000000004</v>
      </c>
      <c r="D1925" s="7" t="s">
        <v>1896</v>
      </c>
    </row>
    <row r="1926" spans="1:4" ht="11.25">
      <c r="A1926" s="5">
        <v>46316</v>
      </c>
      <c r="B1926" s="7">
        <v>66200062115</v>
      </c>
      <c r="C1926" s="8">
        <v>56859.879999999997</v>
      </c>
      <c r="D1926" s="7" t="s">
        <v>1897</v>
      </c>
    </row>
    <row r="1927" spans="1:4" ht="11.25">
      <c r="A1927" s="5">
        <v>46316</v>
      </c>
      <c r="B1927" s="7">
        <v>66200064209</v>
      </c>
      <c r="C1927" s="8">
        <v>5440.29</v>
      </c>
      <c r="D1927" s="7" t="s">
        <v>1898</v>
      </c>
    </row>
    <row r="1928" spans="1:4" ht="11.25">
      <c r="A1928" s="5">
        <v>46316</v>
      </c>
      <c r="B1928" s="7">
        <v>66200060398</v>
      </c>
      <c r="C1928" s="8">
        <v>10732.219999999999</v>
      </c>
      <c r="D1928" s="7" t="s">
        <v>1899</v>
      </c>
    </row>
    <row r="1929" spans="1:4" ht="11.25">
      <c r="A1929" s="5">
        <v>46316</v>
      </c>
      <c r="B1929" s="7">
        <v>66200063081</v>
      </c>
      <c r="C1929" s="8">
        <v>3950.4099999999999</v>
      </c>
      <c r="D1929" s="7" t="s">
        <v>1900</v>
      </c>
    </row>
    <row r="1930" spans="1:4" ht="11.25">
      <c r="A1930" s="5">
        <v>46316</v>
      </c>
      <c r="B1930" s="7">
        <v>66200062695</v>
      </c>
      <c r="C1930" s="8">
        <v>3124.7399999999998</v>
      </c>
      <c r="D1930" s="7" t="s">
        <v>1901</v>
      </c>
    </row>
    <row r="1931" spans="1:4" ht="11.25">
      <c r="A1931" s="5">
        <v>46316</v>
      </c>
      <c r="B1931" s="7">
        <v>66200063542</v>
      </c>
      <c r="C1931" s="8">
        <v>9138.1800000000003</v>
      </c>
      <c r="D1931" s="7" t="s">
        <v>1902</v>
      </c>
    </row>
    <row r="1932" spans="1:4" ht="11.25">
      <c r="A1932" s="5">
        <v>46316</v>
      </c>
      <c r="B1932" s="7">
        <v>66200062074</v>
      </c>
      <c r="C1932" s="10">
        <v>7782.1999999999998</v>
      </c>
      <c r="D1932" s="7" t="s">
        <v>1903</v>
      </c>
    </row>
    <row r="1933" spans="1:4" ht="11.25">
      <c r="A1933" s="5">
        <v>46316</v>
      </c>
      <c r="B1933" s="7">
        <v>66200059529</v>
      </c>
      <c r="C1933" s="8">
        <v>3551.6599999999999</v>
      </c>
      <c r="D1933" s="7" t="s">
        <v>1904</v>
      </c>
    </row>
    <row r="1934" spans="1:4" ht="11.25">
      <c r="A1934" s="5">
        <v>46316</v>
      </c>
      <c r="B1934" s="7">
        <v>66200059316</v>
      </c>
      <c r="C1934" s="8">
        <v>4745.3400000000001</v>
      </c>
      <c r="D1934" s="7" t="s">
        <v>1905</v>
      </c>
    </row>
    <row r="1935" spans="1:4" ht="11.25">
      <c r="A1935" s="5">
        <v>46316</v>
      </c>
      <c r="B1935" s="7">
        <v>66200064055</v>
      </c>
      <c r="C1935" s="8">
        <v>3791.6399999999999</v>
      </c>
      <c r="D1935" s="7" t="s">
        <v>1906</v>
      </c>
    </row>
    <row r="1936" spans="1:4" ht="11.25">
      <c r="A1936" s="5">
        <v>46316</v>
      </c>
      <c r="B1936" s="7">
        <v>66200059255</v>
      </c>
      <c r="C1936" s="8">
        <v>6306.8599999999997</v>
      </c>
      <c r="D1936" s="7" t="s">
        <v>1907</v>
      </c>
    </row>
    <row r="1937" spans="1:4" ht="11.25">
      <c r="A1937" s="5">
        <v>46316</v>
      </c>
      <c r="B1937" s="7">
        <v>66200059977</v>
      </c>
      <c r="C1937" s="8">
        <v>4372.46</v>
      </c>
      <c r="D1937" s="7" t="s">
        <v>1908</v>
      </c>
    </row>
    <row r="1938" spans="1:4" ht="11.25">
      <c r="A1938" s="5">
        <v>46316</v>
      </c>
      <c r="B1938" s="7">
        <v>66200061289</v>
      </c>
      <c r="C1938" s="8">
        <v>3510.7800000000002</v>
      </c>
      <c r="D1938" s="7" t="s">
        <v>1909</v>
      </c>
    </row>
    <row r="1939" spans="1:4" ht="11.25">
      <c r="A1939" s="5">
        <v>46316</v>
      </c>
      <c r="B1939" s="7">
        <v>66200062443</v>
      </c>
      <c r="C1939" s="8">
        <v>3350.0300000000002</v>
      </c>
      <c r="D1939" s="7" t="s">
        <v>1910</v>
      </c>
    </row>
    <row r="1940" spans="1:4" ht="11.25">
      <c r="A1940" s="5">
        <v>46316</v>
      </c>
      <c r="B1940" s="7">
        <v>66200186524</v>
      </c>
      <c r="C1940" s="8">
        <v>6747.1800000000003</v>
      </c>
      <c r="D1940" s="7" t="s">
        <v>1911</v>
      </c>
    </row>
    <row r="1941" spans="1:4" ht="11.25">
      <c r="A1941" s="5">
        <v>46316</v>
      </c>
      <c r="B1941" s="7">
        <v>66200060290</v>
      </c>
      <c r="C1941" s="8">
        <v>11830.43</v>
      </c>
      <c r="D1941" s="7" t="s">
        <v>1912</v>
      </c>
    </row>
    <row r="1942" spans="1:4" ht="11.25">
      <c r="A1942" s="5">
        <v>46316</v>
      </c>
      <c r="B1942" s="7">
        <v>66200061970</v>
      </c>
      <c r="C1942" s="8">
        <v>8210.4799999999996</v>
      </c>
      <c r="D1942" s="7" t="s">
        <v>1913</v>
      </c>
    </row>
    <row r="1943" spans="1:4" ht="11.25">
      <c r="A1943" s="5">
        <v>46316</v>
      </c>
      <c r="B1943" s="7">
        <v>66200061626</v>
      </c>
      <c r="C1943" s="8">
        <v>25524.57</v>
      </c>
      <c r="D1943" s="7" t="s">
        <v>1914</v>
      </c>
    </row>
    <row r="1944" spans="1:4" ht="11.25">
      <c r="A1944" s="5">
        <v>46316</v>
      </c>
      <c r="B1944" s="7">
        <v>66200062401</v>
      </c>
      <c r="C1944" s="8">
        <v>3781.1799999999998</v>
      </c>
      <c r="D1944" s="7" t="s">
        <v>1915</v>
      </c>
    </row>
    <row r="1945" spans="1:4" ht="11.25">
      <c r="A1945" s="5">
        <v>46316</v>
      </c>
      <c r="B1945" s="7">
        <v>66200067332</v>
      </c>
      <c r="C1945" s="8">
        <v>8015.46</v>
      </c>
      <c r="D1945" s="7" t="s">
        <v>1916</v>
      </c>
    </row>
    <row r="1946" spans="1:4" ht="11.25">
      <c r="A1946" s="5">
        <v>46316</v>
      </c>
      <c r="B1946" s="7">
        <v>66200062681</v>
      </c>
      <c r="C1946" s="8">
        <v>11959.059999999999</v>
      </c>
      <c r="D1946" s="7" t="s">
        <v>1917</v>
      </c>
    </row>
    <row r="1947" spans="1:4" ht="11.25">
      <c r="A1947" s="5">
        <v>46316</v>
      </c>
      <c r="B1947" s="7">
        <v>66200067374</v>
      </c>
      <c r="C1947" s="8">
        <v>3703.6799999999998</v>
      </c>
      <c r="D1947" s="7" t="s">
        <v>1918</v>
      </c>
    </row>
    <row r="1948" spans="1:4" ht="11.25">
      <c r="A1948" s="5">
        <v>46316</v>
      </c>
      <c r="B1948" s="7">
        <v>66200075363</v>
      </c>
      <c r="C1948" s="8">
        <v>4258.2299999999996</v>
      </c>
      <c r="D1948" s="7" t="s">
        <v>1919</v>
      </c>
    </row>
    <row r="1949" spans="1:4" ht="11.25">
      <c r="A1949" s="5">
        <v>46316</v>
      </c>
      <c r="B1949" s="7">
        <v>66200074719</v>
      </c>
      <c r="C1949" s="8">
        <v>7941.0699999999997</v>
      </c>
      <c r="D1949" s="7" t="s">
        <v>1920</v>
      </c>
    </row>
    <row r="1950" spans="1:4" ht="11.25">
      <c r="A1950" s="5">
        <v>46316</v>
      </c>
      <c r="B1950" s="7">
        <v>66200076929</v>
      </c>
      <c r="C1950" s="8">
        <v>5762.1300000000001</v>
      </c>
      <c r="D1950" s="7" t="s">
        <v>1921</v>
      </c>
    </row>
    <row r="1951" spans="1:4" ht="11.25">
      <c r="A1951" s="5">
        <v>46316</v>
      </c>
      <c r="B1951" s="7">
        <v>66200181749</v>
      </c>
      <c r="C1951" s="8">
        <v>7381.6400000000003</v>
      </c>
      <c r="D1951" s="7" t="s">
        <v>1922</v>
      </c>
    </row>
    <row r="1952" spans="1:4" ht="11.25">
      <c r="A1952" s="5">
        <v>46316</v>
      </c>
      <c r="B1952" s="7">
        <v>66200076421</v>
      </c>
      <c r="C1952" s="8">
        <v>3078.9499999999998</v>
      </c>
      <c r="D1952" s="7" t="s">
        <v>1923</v>
      </c>
    </row>
    <row r="1953" spans="1:4" ht="11.25">
      <c r="A1953" s="5">
        <v>46316</v>
      </c>
      <c r="B1953" s="7">
        <v>66200080136</v>
      </c>
      <c r="C1953" s="8">
        <v>32250.220000000001</v>
      </c>
      <c r="D1953" s="7" t="s">
        <v>1924</v>
      </c>
    </row>
    <row r="1954" spans="1:4" ht="11.25">
      <c r="A1954" s="5">
        <v>46316</v>
      </c>
      <c r="B1954" s="7">
        <v>66200080169</v>
      </c>
      <c r="C1954" s="8">
        <v>11793.059999999999</v>
      </c>
      <c r="D1954" s="7" t="s">
        <v>1925</v>
      </c>
    </row>
    <row r="1955" spans="1:4" ht="11.25">
      <c r="A1955" s="5">
        <v>46316</v>
      </c>
      <c r="B1955" s="7">
        <v>66200079297</v>
      </c>
      <c r="C1955" s="10">
        <v>10802.9</v>
      </c>
      <c r="D1955" s="7" t="s">
        <v>1926</v>
      </c>
    </row>
    <row r="1956" spans="1:4" ht="11.25">
      <c r="A1956" s="5">
        <v>46316</v>
      </c>
      <c r="B1956" s="7">
        <v>66200079840</v>
      </c>
      <c r="C1956" s="8">
        <v>8026.2799999999997</v>
      </c>
      <c r="D1956" s="7" t="s">
        <v>1927</v>
      </c>
    </row>
    <row r="1957" spans="1:4" ht="11.25">
      <c r="A1957" s="5">
        <v>46316</v>
      </c>
      <c r="B1957" s="7">
        <v>66200078265</v>
      </c>
      <c r="C1957" s="8">
        <v>4701.9499999999998</v>
      </c>
      <c r="D1957" s="7" t="s">
        <v>1928</v>
      </c>
    </row>
    <row r="1958" spans="1:4" ht="11.25">
      <c r="A1958" s="5">
        <v>46316</v>
      </c>
      <c r="B1958" s="7">
        <v>66200185520</v>
      </c>
      <c r="C1958" s="8">
        <v>16731.439999999999</v>
      </c>
      <c r="D1958" s="7" t="s">
        <v>1929</v>
      </c>
    </row>
    <row r="1959" spans="1:4" ht="11.25">
      <c r="A1959" s="5">
        <v>46316</v>
      </c>
      <c r="B1959" s="7">
        <v>66200078418</v>
      </c>
      <c r="C1959" s="8">
        <v>3277.9699999999998</v>
      </c>
      <c r="D1959" s="7" t="s">
        <v>1930</v>
      </c>
    </row>
    <row r="1960" spans="1:4" ht="11.25">
      <c r="A1960" s="5">
        <v>46316</v>
      </c>
      <c r="B1960" s="7">
        <v>66200078358</v>
      </c>
      <c r="C1960" s="8">
        <v>5962.8599999999997</v>
      </c>
      <c r="D1960" s="7" t="s">
        <v>1931</v>
      </c>
    </row>
    <row r="1961" spans="1:4" ht="11.25">
      <c r="A1961" s="5">
        <v>46316</v>
      </c>
      <c r="B1961" s="7">
        <v>66200078938</v>
      </c>
      <c r="C1961" s="9">
        <v>3942</v>
      </c>
      <c r="D1961" s="7" t="s">
        <v>1932</v>
      </c>
    </row>
    <row r="1962" spans="1:4" ht="11.25">
      <c r="A1962" s="5">
        <v>46316</v>
      </c>
      <c r="B1962" s="7">
        <v>66200077865</v>
      </c>
      <c r="C1962" s="9">
        <v>4860</v>
      </c>
      <c r="D1962" s="7" t="s">
        <v>1933</v>
      </c>
    </row>
    <row r="1963" spans="1:4" ht="11.25">
      <c r="A1963" s="5">
        <v>46316</v>
      </c>
      <c r="B1963" s="7">
        <v>66200078739</v>
      </c>
      <c r="C1963" s="9">
        <v>4860</v>
      </c>
      <c r="D1963" s="7" t="s">
        <v>1934</v>
      </c>
    </row>
    <row r="1964" spans="1:4" ht="11.25">
      <c r="A1964" s="5">
        <v>46316</v>
      </c>
      <c r="B1964" s="7">
        <v>66200078329</v>
      </c>
      <c r="C1964" s="8">
        <v>3720.1500000000001</v>
      </c>
      <c r="D1964" s="7" t="s">
        <v>1935</v>
      </c>
    </row>
    <row r="1965" spans="1:4" ht="11.25">
      <c r="A1965" s="5">
        <v>46316</v>
      </c>
      <c r="B1965" s="7">
        <v>66200077558</v>
      </c>
      <c r="C1965" s="9">
        <v>9216</v>
      </c>
      <c r="D1965" s="7" t="s">
        <v>1936</v>
      </c>
    </row>
    <row r="1966" spans="1:4" ht="11.25">
      <c r="A1966" s="5">
        <v>46316</v>
      </c>
      <c r="B1966" s="7">
        <v>66200077546</v>
      </c>
      <c r="C1966" s="9">
        <v>3708</v>
      </c>
      <c r="D1966" s="7" t="s">
        <v>1937</v>
      </c>
    </row>
    <row r="1967" spans="1:4" ht="11.25">
      <c r="A1967" s="5">
        <v>46316</v>
      </c>
      <c r="B1967" s="7">
        <v>66200078344</v>
      </c>
      <c r="C1967" s="9">
        <v>4860</v>
      </c>
      <c r="D1967" s="7" t="s">
        <v>1938</v>
      </c>
    </row>
    <row r="1968" spans="1:4" ht="11.25">
      <c r="A1968" s="5">
        <v>46316</v>
      </c>
      <c r="B1968" s="7">
        <v>66200149820</v>
      </c>
      <c r="C1968" s="8">
        <v>3239.23</v>
      </c>
      <c r="D1968" s="7" t="s">
        <v>1939</v>
      </c>
    </row>
    <row r="1969" spans="1:4" ht="11.25">
      <c r="A1969" s="5">
        <v>46316</v>
      </c>
      <c r="B1969" s="7">
        <v>66200078561</v>
      </c>
      <c r="C1969" s="8">
        <v>5760.0100000000002</v>
      </c>
      <c r="D1969" s="7" t="s">
        <v>1940</v>
      </c>
    </row>
    <row r="1970" spans="1:4" ht="11.25">
      <c r="A1970" s="5">
        <v>46316</v>
      </c>
      <c r="B1970" s="7">
        <v>66200078921</v>
      </c>
      <c r="C1970" s="9">
        <v>3384</v>
      </c>
      <c r="D1970" s="7" t="s">
        <v>1941</v>
      </c>
    </row>
    <row r="1971" spans="1:4" ht="11.25">
      <c r="A1971" s="5">
        <v>46316</v>
      </c>
      <c r="B1971" s="7">
        <v>66200081198</v>
      </c>
      <c r="C1971" s="8">
        <v>3493.9499999999998</v>
      </c>
      <c r="D1971" s="7" t="s">
        <v>1942</v>
      </c>
    </row>
    <row r="1972" spans="1:4" ht="11.25">
      <c r="A1972" s="5">
        <v>46316</v>
      </c>
      <c r="B1972" s="7">
        <v>66200080774</v>
      </c>
      <c r="C1972" s="8">
        <v>3739.3600000000001</v>
      </c>
      <c r="D1972" s="7" t="s">
        <v>1943</v>
      </c>
    </row>
    <row r="1973" spans="1:4" ht="11.25">
      <c r="A1973" s="5">
        <v>46316</v>
      </c>
      <c r="B1973" s="7">
        <v>66200083041</v>
      </c>
      <c r="C1973" s="8">
        <v>3434.6900000000001</v>
      </c>
      <c r="D1973" s="7" t="s">
        <v>1944</v>
      </c>
    </row>
    <row r="1974" spans="1:4" ht="11.25">
      <c r="A1974" s="5">
        <v>46316</v>
      </c>
      <c r="B1974" s="7">
        <v>66200184881</v>
      </c>
      <c r="C1974" s="8">
        <v>7400.3199999999997</v>
      </c>
      <c r="D1974" s="7" t="s">
        <v>1945</v>
      </c>
    </row>
    <row r="1975" spans="1:4" ht="11.25">
      <c r="A1975" s="5">
        <v>46316</v>
      </c>
      <c r="B1975" s="7">
        <v>66200082310</v>
      </c>
      <c r="C1975" s="8">
        <v>3994.7199999999998</v>
      </c>
      <c r="D1975" s="7" t="s">
        <v>1946</v>
      </c>
    </row>
    <row r="1976" spans="1:4" ht="11.25">
      <c r="A1976" s="5">
        <v>46316</v>
      </c>
      <c r="B1976" s="7">
        <v>66200084933</v>
      </c>
      <c r="C1976" s="8">
        <v>4385.2600000000002</v>
      </c>
      <c r="D1976" s="7" t="s">
        <v>1947</v>
      </c>
    </row>
    <row r="1977" spans="1:4" ht="11.25">
      <c r="A1977" s="5">
        <v>46316</v>
      </c>
      <c r="B1977" s="7">
        <v>66200084876</v>
      </c>
      <c r="C1977" s="8">
        <v>3495.5100000000002</v>
      </c>
      <c r="D1977" s="7" t="s">
        <v>1948</v>
      </c>
    </row>
    <row r="1978" spans="1:4" ht="11.25">
      <c r="A1978" s="5">
        <v>46316</v>
      </c>
      <c r="B1978" s="7">
        <v>66200084164</v>
      </c>
      <c r="C1978" s="8">
        <v>13824.360000000001</v>
      </c>
      <c r="D1978" s="7" t="s">
        <v>1949</v>
      </c>
    </row>
    <row r="1979" spans="1:4" ht="11.25">
      <c r="A1979" s="5">
        <v>46316</v>
      </c>
      <c r="B1979" s="7">
        <v>66200084307</v>
      </c>
      <c r="C1979" s="8">
        <v>123629.33</v>
      </c>
      <c r="D1979" s="7" t="s">
        <v>1950</v>
      </c>
    </row>
    <row r="1980" spans="1:4" ht="11.25">
      <c r="A1980" s="5">
        <v>46316</v>
      </c>
      <c r="B1980" s="7">
        <v>66200083876</v>
      </c>
      <c r="C1980" s="8">
        <v>7296.3000000000002</v>
      </c>
      <c r="D1980" s="7" t="s">
        <v>1951</v>
      </c>
    </row>
    <row r="1981" spans="1:4" ht="11.25">
      <c r="A1981" s="5">
        <v>46316</v>
      </c>
      <c r="B1981" s="7">
        <v>66200083450</v>
      </c>
      <c r="C1981" s="8">
        <v>5859.6999999999998</v>
      </c>
      <c r="D1981" s="7" t="s">
        <v>1952</v>
      </c>
    </row>
    <row r="1982" spans="1:4" ht="11.25">
      <c r="A1982" s="5">
        <v>46316</v>
      </c>
      <c r="B1982" s="7">
        <v>66200082635</v>
      </c>
      <c r="C1982" s="8">
        <v>24517.23</v>
      </c>
      <c r="D1982" s="7" t="s">
        <v>1953</v>
      </c>
    </row>
    <row r="1983" spans="1:4" ht="11.25">
      <c r="A1983" s="5">
        <v>46316</v>
      </c>
      <c r="B1983" s="7">
        <v>66200086539</v>
      </c>
      <c r="C1983" s="8">
        <v>6321.4200000000001</v>
      </c>
      <c r="D1983" s="7" t="s">
        <v>1954</v>
      </c>
    </row>
    <row r="1984" spans="1:4" ht="11.25">
      <c r="A1984" s="5">
        <v>46316</v>
      </c>
      <c r="B1984" s="7">
        <v>66200083794</v>
      </c>
      <c r="C1984" s="8">
        <v>11770.860000000001</v>
      </c>
      <c r="D1984" s="7" t="s">
        <v>1955</v>
      </c>
    </row>
    <row r="1985" spans="1:4" ht="11.25">
      <c r="A1985" s="5">
        <v>46316</v>
      </c>
      <c r="B1985" s="7">
        <v>66200082597</v>
      </c>
      <c r="C1985" s="8">
        <v>4394.5699999999997</v>
      </c>
      <c r="D1985" s="7" t="s">
        <v>1956</v>
      </c>
    </row>
    <row r="1986" spans="1:4" ht="11.25">
      <c r="A1986" s="5">
        <v>46316</v>
      </c>
      <c r="B1986" s="7">
        <v>66200083008</v>
      </c>
      <c r="C1986" s="8">
        <v>3785.4699999999998</v>
      </c>
      <c r="D1986" s="7" t="s">
        <v>1957</v>
      </c>
    </row>
    <row r="1987" spans="1:4" ht="11.25">
      <c r="A1987" s="5">
        <v>46316</v>
      </c>
      <c r="B1987" s="7">
        <v>66200085134</v>
      </c>
      <c r="C1987" s="10">
        <v>4928.1999999999998</v>
      </c>
      <c r="D1987" s="7" t="s">
        <v>1958</v>
      </c>
    </row>
    <row r="1988" spans="1:4" ht="11.25">
      <c r="A1988" s="5">
        <v>46316</v>
      </c>
      <c r="B1988" s="7">
        <v>66200087647</v>
      </c>
      <c r="C1988" s="8">
        <v>3722.3499999999999</v>
      </c>
      <c r="D1988" s="7" t="s">
        <v>1959</v>
      </c>
    </row>
    <row r="1989" spans="1:4" ht="11.25">
      <c r="A1989" s="5">
        <v>46316</v>
      </c>
      <c r="B1989" s="7">
        <v>66200087658</v>
      </c>
      <c r="C1989" s="8">
        <v>3622.2800000000002</v>
      </c>
      <c r="D1989" s="7" t="s">
        <v>1960</v>
      </c>
    </row>
    <row r="1990" spans="1:4" ht="11.25">
      <c r="A1990" s="5">
        <v>46316</v>
      </c>
      <c r="B1990" s="7">
        <v>66200084238</v>
      </c>
      <c r="C1990" s="8">
        <v>85101.380000000005</v>
      </c>
      <c r="D1990" s="7" t="s">
        <v>1961</v>
      </c>
    </row>
    <row r="1991" spans="1:4" ht="11.25">
      <c r="A1991" s="5">
        <v>46316</v>
      </c>
      <c r="B1991" s="7">
        <v>66200193029</v>
      </c>
      <c r="C1991" s="8">
        <v>5706.5100000000002</v>
      </c>
      <c r="D1991" s="7" t="s">
        <v>1961</v>
      </c>
    </row>
    <row r="1992" spans="1:4" ht="11.25">
      <c r="A1992" s="5">
        <v>46316</v>
      </c>
      <c r="B1992" s="7">
        <v>66200087201</v>
      </c>
      <c r="C1992" s="8">
        <v>6590.75</v>
      </c>
      <c r="D1992" s="7" t="s">
        <v>1962</v>
      </c>
    </row>
    <row r="1993" spans="1:4" ht="11.25">
      <c r="A1993" s="5">
        <v>46316</v>
      </c>
      <c r="B1993" s="7">
        <v>66200181012</v>
      </c>
      <c r="C1993" s="8">
        <v>3253.5799999999999</v>
      </c>
      <c r="D1993" s="7" t="s">
        <v>1963</v>
      </c>
    </row>
    <row r="1994" spans="1:4" ht="11.25">
      <c r="A1994" s="5">
        <v>46316</v>
      </c>
      <c r="B1994" s="7">
        <v>66200088357</v>
      </c>
      <c r="C1994" s="8">
        <v>11998.23</v>
      </c>
      <c r="D1994" s="7" t="s">
        <v>1964</v>
      </c>
    </row>
    <row r="1995" spans="1:4" ht="11.25">
      <c r="A1995" s="5">
        <v>46316</v>
      </c>
      <c r="B1995" s="7">
        <v>66200196934</v>
      </c>
      <c r="C1995" s="8">
        <v>12486.51</v>
      </c>
      <c r="D1995" s="7" t="s">
        <v>1965</v>
      </c>
    </row>
    <row r="1996" spans="1:4" ht="11.25">
      <c r="A1996" s="5">
        <v>46316</v>
      </c>
      <c r="B1996" s="7">
        <v>66200084894</v>
      </c>
      <c r="C1996" s="8">
        <v>22566.34</v>
      </c>
      <c r="D1996" s="7" t="s">
        <v>1966</v>
      </c>
    </row>
    <row r="1997" spans="1:4" ht="11.25">
      <c r="A1997" s="5">
        <v>46316</v>
      </c>
      <c r="B1997" s="7">
        <v>66200175521</v>
      </c>
      <c r="C1997" s="8">
        <v>6597.4700000000003</v>
      </c>
      <c r="D1997" s="7" t="s">
        <v>1967</v>
      </c>
    </row>
    <row r="1998" spans="1:4" ht="11.25">
      <c r="A1998" s="5">
        <v>46316</v>
      </c>
      <c r="B1998" s="7">
        <v>66200087329</v>
      </c>
      <c r="C1998" s="8">
        <v>3000.9899999999998</v>
      </c>
      <c r="D1998" s="7" t="s">
        <v>1968</v>
      </c>
    </row>
    <row r="1999" spans="1:4" ht="11.25">
      <c r="A1999" s="5">
        <v>46316</v>
      </c>
      <c r="B1999" s="7">
        <v>66200181289</v>
      </c>
      <c r="C1999" s="8">
        <v>4916.0699999999997</v>
      </c>
      <c r="D1999" s="7" t="s">
        <v>1969</v>
      </c>
    </row>
    <row r="2000" spans="1:4" ht="11.25">
      <c r="A2000" s="5">
        <v>46316</v>
      </c>
      <c r="B2000" s="7">
        <v>66200086662</v>
      </c>
      <c r="C2000" s="8">
        <v>8149.9799999999996</v>
      </c>
      <c r="D2000" s="7" t="s">
        <v>1970</v>
      </c>
    </row>
    <row r="2001" spans="1:4" ht="11.25">
      <c r="A2001" s="5">
        <v>46316</v>
      </c>
      <c r="B2001" s="7">
        <v>66200089155</v>
      </c>
      <c r="C2001" s="8">
        <v>4754.8699999999999</v>
      </c>
      <c r="D2001" s="7" t="s">
        <v>1971</v>
      </c>
    </row>
    <row r="2002" spans="1:4" ht="11.25">
      <c r="A2002" s="5">
        <v>46316</v>
      </c>
      <c r="B2002" s="7">
        <v>66200084602</v>
      </c>
      <c r="C2002" s="8">
        <v>3948.5100000000002</v>
      </c>
      <c r="D2002" s="7" t="s">
        <v>1972</v>
      </c>
    </row>
    <row r="2003" spans="1:4" ht="11.25">
      <c r="A2003" s="5">
        <v>46316</v>
      </c>
      <c r="B2003" s="7">
        <v>66200186514</v>
      </c>
      <c r="C2003" s="8">
        <v>3293.6199999999999</v>
      </c>
      <c r="D2003" s="7" t="s">
        <v>1973</v>
      </c>
    </row>
    <row r="2004" spans="1:4" ht="11.25">
      <c r="A2004" s="5">
        <v>46316</v>
      </c>
      <c r="B2004" s="7">
        <v>66200087497</v>
      </c>
      <c r="C2004" s="8">
        <v>29585.950000000001</v>
      </c>
      <c r="D2004" s="7" t="s">
        <v>1974</v>
      </c>
    </row>
    <row r="2005" spans="1:4" ht="11.25">
      <c r="A2005" s="5">
        <v>46316</v>
      </c>
      <c r="B2005" s="7">
        <v>66200088462</v>
      </c>
      <c r="C2005" s="8">
        <v>3332.2600000000002</v>
      </c>
      <c r="D2005" s="7" t="s">
        <v>1975</v>
      </c>
    </row>
    <row r="2006" spans="1:4" ht="11.25">
      <c r="A2006" s="5">
        <v>46316</v>
      </c>
      <c r="B2006" s="7">
        <v>66200088971</v>
      </c>
      <c r="C2006" s="8">
        <v>6705.4200000000001</v>
      </c>
      <c r="D2006" s="7" t="s">
        <v>1976</v>
      </c>
    </row>
    <row r="2007" spans="1:4" ht="11.25">
      <c r="A2007" s="5">
        <v>46316</v>
      </c>
      <c r="B2007" s="7">
        <v>66200086348</v>
      </c>
      <c r="C2007" s="8">
        <v>16911.380000000001</v>
      </c>
      <c r="D2007" s="7" t="s">
        <v>1977</v>
      </c>
    </row>
    <row r="2008" spans="1:4" ht="11.25">
      <c r="A2008" s="5">
        <v>46316</v>
      </c>
      <c r="B2008" s="7">
        <v>66200085395</v>
      </c>
      <c r="C2008" s="8">
        <v>3077.27</v>
      </c>
      <c r="D2008" s="7" t="s">
        <v>1978</v>
      </c>
    </row>
    <row r="2009" spans="1:4" ht="11.25">
      <c r="A2009" s="5">
        <v>46316</v>
      </c>
      <c r="B2009" s="7">
        <v>66200084680</v>
      </c>
      <c r="C2009" s="8">
        <v>6869.3299999999999</v>
      </c>
      <c r="D2009" s="7" t="s">
        <v>1979</v>
      </c>
    </row>
    <row r="2010" spans="1:4" ht="11.25">
      <c r="A2010" s="5">
        <v>46316</v>
      </c>
      <c r="B2010" s="7">
        <v>66200084734</v>
      </c>
      <c r="C2010" s="8">
        <v>5937.4499999999998</v>
      </c>
      <c r="D2010" s="7" t="s">
        <v>1980</v>
      </c>
    </row>
    <row r="2011" spans="1:4" ht="11.25">
      <c r="A2011" s="5">
        <v>46316</v>
      </c>
      <c r="B2011" s="7">
        <v>66200087960</v>
      </c>
      <c r="C2011" s="8">
        <v>10816.09</v>
      </c>
      <c r="D2011" s="7" t="s">
        <v>1981</v>
      </c>
    </row>
    <row r="2012" spans="1:4" ht="11.25">
      <c r="A2012" s="5">
        <v>46316</v>
      </c>
      <c r="B2012" s="7">
        <v>66200088489</v>
      </c>
      <c r="C2012" s="8">
        <v>4929.7600000000002</v>
      </c>
      <c r="D2012" s="7" t="s">
        <v>1982</v>
      </c>
    </row>
    <row r="2013" spans="1:4" ht="11.25">
      <c r="A2013" s="5">
        <v>46316</v>
      </c>
      <c r="B2013" s="7">
        <v>66200089000</v>
      </c>
      <c r="C2013" s="8">
        <v>40496.739999999998</v>
      </c>
      <c r="D2013" s="7" t="s">
        <v>1983</v>
      </c>
    </row>
    <row r="2014" spans="1:4" ht="11.25">
      <c r="A2014" s="5">
        <v>46316</v>
      </c>
      <c r="B2014" s="7">
        <v>66200088960</v>
      </c>
      <c r="C2014" s="8">
        <v>3343.5999999999999</v>
      </c>
      <c r="D2014" s="7" t="s">
        <v>1984</v>
      </c>
    </row>
    <row r="2015" spans="1:4" ht="11.25">
      <c r="A2015" s="5">
        <v>46316</v>
      </c>
      <c r="B2015" s="7">
        <v>66200087592</v>
      </c>
      <c r="C2015" s="8">
        <v>7343.4499999999998</v>
      </c>
      <c r="D2015" s="7" t="s">
        <v>1985</v>
      </c>
    </row>
    <row r="2016" spans="1:4" ht="11.25">
      <c r="A2016" s="5">
        <v>46316</v>
      </c>
      <c r="B2016" s="7">
        <v>66200086336</v>
      </c>
      <c r="C2016" s="8">
        <v>3163.1999999999998</v>
      </c>
      <c r="D2016" s="7" t="s">
        <v>1986</v>
      </c>
    </row>
    <row r="2017" spans="1:4" ht="11.25">
      <c r="A2017" s="5">
        <v>46316</v>
      </c>
      <c r="B2017" s="7">
        <v>66200086085</v>
      </c>
      <c r="C2017" s="8">
        <v>16549.009999999998</v>
      </c>
      <c r="D2017" s="7" t="s">
        <v>1987</v>
      </c>
    </row>
    <row r="2018" spans="1:4" ht="11.25">
      <c r="A2018" s="5">
        <v>46316</v>
      </c>
      <c r="B2018" s="7">
        <v>66200178283</v>
      </c>
      <c r="C2018" s="8">
        <v>7381.6400000000003</v>
      </c>
      <c r="D2018" s="7" t="s">
        <v>1988</v>
      </c>
    </row>
    <row r="2019" spans="1:4" ht="11.25">
      <c r="A2019" s="5">
        <v>46316</v>
      </c>
      <c r="B2019" s="7">
        <v>66200087713</v>
      </c>
      <c r="C2019" s="8">
        <v>3079.54</v>
      </c>
      <c r="D2019" s="7" t="s">
        <v>1989</v>
      </c>
    </row>
    <row r="2020" spans="1:4" ht="11.25">
      <c r="A2020" s="5">
        <v>46316</v>
      </c>
      <c r="B2020" s="7">
        <v>66200087492</v>
      </c>
      <c r="C2020" s="8">
        <v>3294.1399999999999</v>
      </c>
      <c r="D2020" s="7" t="s">
        <v>1990</v>
      </c>
    </row>
    <row r="2021" spans="1:4" ht="11.25">
      <c r="A2021" s="5">
        <v>46316</v>
      </c>
      <c r="B2021" s="7">
        <v>66200180603</v>
      </c>
      <c r="C2021" s="8">
        <v>5660.9099999999999</v>
      </c>
      <c r="D2021" s="7" t="s">
        <v>1991</v>
      </c>
    </row>
    <row r="2022" spans="1:4" ht="11.25">
      <c r="A2022" s="5">
        <v>46316</v>
      </c>
      <c r="B2022" s="7">
        <v>66200089940</v>
      </c>
      <c r="C2022" s="8">
        <v>7934.3199999999997</v>
      </c>
      <c r="D2022" s="7" t="s">
        <v>1992</v>
      </c>
    </row>
    <row r="2023" spans="1:4" ht="11.25">
      <c r="A2023" s="5">
        <v>46316</v>
      </c>
      <c r="B2023" s="7">
        <v>66200089850</v>
      </c>
      <c r="C2023" s="8">
        <v>11105.940000000001</v>
      </c>
      <c r="D2023" s="7" t="s">
        <v>1993</v>
      </c>
    </row>
    <row r="2024" spans="1:4" ht="11.25">
      <c r="A2024" s="5">
        <v>46316</v>
      </c>
      <c r="B2024" s="7">
        <v>66200087899</v>
      </c>
      <c r="C2024" s="8">
        <v>7314.0600000000004</v>
      </c>
      <c r="D2024" s="7" t="s">
        <v>1994</v>
      </c>
    </row>
    <row r="2025" spans="1:4" ht="11.25">
      <c r="A2025" s="5">
        <v>46316</v>
      </c>
      <c r="B2025" s="7">
        <v>66200087662</v>
      </c>
      <c r="C2025" s="8">
        <v>3365.3699999999999</v>
      </c>
      <c r="D2025" s="7" t="s">
        <v>1995</v>
      </c>
    </row>
    <row r="2026" spans="1:4" ht="11.25">
      <c r="A2026" s="5">
        <v>46316</v>
      </c>
      <c r="B2026" s="7">
        <v>66200087499</v>
      </c>
      <c r="C2026" s="8">
        <v>4324.5299999999997</v>
      </c>
      <c r="D2026" s="7" t="s">
        <v>1996</v>
      </c>
    </row>
    <row r="2027" spans="1:4" ht="11.25">
      <c r="A2027" s="5">
        <v>46316</v>
      </c>
      <c r="B2027" s="7">
        <v>66200086681</v>
      </c>
      <c r="C2027" s="8">
        <v>5610.7299999999996</v>
      </c>
      <c r="D2027" s="7" t="s">
        <v>1997</v>
      </c>
    </row>
    <row r="2028" spans="1:4" ht="11.25">
      <c r="A2028" s="5">
        <v>46316</v>
      </c>
      <c r="B2028" s="7">
        <v>66200089466</v>
      </c>
      <c r="C2028" s="8">
        <v>5852.8500000000004</v>
      </c>
      <c r="D2028" s="7" t="s">
        <v>1998</v>
      </c>
    </row>
    <row r="2029" spans="1:4" ht="11.25">
      <c r="A2029" s="5">
        <v>46316</v>
      </c>
      <c r="B2029" s="7">
        <v>66200088136</v>
      </c>
      <c r="C2029" s="8">
        <v>5817.8299999999999</v>
      </c>
      <c r="D2029" s="7" t="s">
        <v>1999</v>
      </c>
    </row>
    <row r="2030" spans="1:4" ht="11.25">
      <c r="A2030" s="5">
        <v>46316</v>
      </c>
      <c r="B2030" s="7">
        <v>66200088914</v>
      </c>
      <c r="C2030" s="8">
        <v>9615.9799999999996</v>
      </c>
      <c r="D2030" s="7" t="s">
        <v>2000</v>
      </c>
    </row>
    <row r="2031" spans="1:4" ht="11.25">
      <c r="A2031" s="5">
        <v>46316</v>
      </c>
      <c r="B2031" s="7">
        <v>66200089104</v>
      </c>
      <c r="C2031" s="10">
        <v>4047.9000000000001</v>
      </c>
      <c r="D2031" s="7" t="s">
        <v>2001</v>
      </c>
    </row>
    <row r="2032" spans="1:4" ht="11.25">
      <c r="A2032" s="5">
        <v>46316</v>
      </c>
      <c r="B2032" s="7">
        <v>66200192990</v>
      </c>
      <c r="C2032" s="8">
        <v>5344.3500000000004</v>
      </c>
      <c r="D2032" s="7" t="s">
        <v>2002</v>
      </c>
    </row>
    <row r="2033" spans="1:4" ht="11.25">
      <c r="A2033" s="5">
        <v>46316</v>
      </c>
      <c r="B2033" s="7">
        <v>66200179604</v>
      </c>
      <c r="C2033" s="8">
        <v>9180.0799999999999</v>
      </c>
      <c r="D2033" s="7" t="s">
        <v>2003</v>
      </c>
    </row>
    <row r="2034" spans="1:4" ht="11.25">
      <c r="A2034" s="5">
        <v>46316</v>
      </c>
      <c r="B2034" s="7">
        <v>66200089304</v>
      </c>
      <c r="C2034" s="8">
        <v>6421.8199999999997</v>
      </c>
      <c r="D2034" s="7" t="s">
        <v>2004</v>
      </c>
    </row>
    <row r="2035" spans="1:4" ht="11.25">
      <c r="A2035" s="5">
        <v>46316</v>
      </c>
      <c r="B2035" s="7">
        <v>66200086438</v>
      </c>
      <c r="C2035" s="8">
        <v>4982.4200000000001</v>
      </c>
      <c r="D2035" s="7" t="s">
        <v>2005</v>
      </c>
    </row>
    <row r="2036" spans="1:4" ht="11.25">
      <c r="A2036" s="5">
        <v>46316</v>
      </c>
      <c r="B2036" s="7">
        <v>66200086533</v>
      </c>
      <c r="C2036" s="8">
        <v>54018.360000000001</v>
      </c>
      <c r="D2036" s="7" t="s">
        <v>2006</v>
      </c>
    </row>
    <row r="2037" spans="1:4" ht="11.25">
      <c r="A2037" s="5">
        <v>46316</v>
      </c>
      <c r="B2037" s="7">
        <v>66200197427</v>
      </c>
      <c r="C2037" s="8">
        <v>4224.5100000000002</v>
      </c>
      <c r="D2037" s="7" t="s">
        <v>2007</v>
      </c>
    </row>
    <row r="2038" spans="1:4" ht="11.25">
      <c r="A2038" s="5">
        <v>46316</v>
      </c>
      <c r="B2038" s="7">
        <v>66200086552</v>
      </c>
      <c r="C2038" s="8">
        <v>6622.8999999999996</v>
      </c>
      <c r="D2038" s="7" t="s">
        <v>2008</v>
      </c>
    </row>
    <row r="2039" spans="1:4" ht="11.25">
      <c r="A2039" s="5">
        <v>46316</v>
      </c>
      <c r="B2039" s="7">
        <v>66200083537</v>
      </c>
      <c r="C2039" s="8">
        <v>4505.5500000000002</v>
      </c>
      <c r="D2039" s="7" t="s">
        <v>2009</v>
      </c>
    </row>
    <row r="2040" spans="1:4" ht="11.25">
      <c r="A2040" s="5">
        <v>46316</v>
      </c>
      <c r="B2040" s="7">
        <v>66200084610</v>
      </c>
      <c r="C2040" s="8">
        <v>5786.5600000000004</v>
      </c>
      <c r="D2040" s="7" t="s">
        <v>2010</v>
      </c>
    </row>
    <row r="2041" spans="1:4" ht="11.25">
      <c r="A2041" s="5">
        <v>46316</v>
      </c>
      <c r="B2041" s="7">
        <v>66200083739</v>
      </c>
      <c r="C2041" s="8">
        <v>3790.3499999999999</v>
      </c>
      <c r="D2041" s="7" t="s">
        <v>2011</v>
      </c>
    </row>
    <row r="2042" spans="1:4" ht="11.25">
      <c r="A2042" s="5">
        <v>46316</v>
      </c>
      <c r="B2042" s="7">
        <v>66200082586</v>
      </c>
      <c r="C2042" s="8">
        <v>3612.4200000000001</v>
      </c>
      <c r="D2042" s="7" t="s">
        <v>2012</v>
      </c>
    </row>
    <row r="2043" spans="1:4" ht="11.25">
      <c r="A2043" s="5">
        <v>46316</v>
      </c>
      <c r="B2043" s="7">
        <v>66200084471</v>
      </c>
      <c r="C2043" s="10">
        <v>57515.5</v>
      </c>
      <c r="D2043" s="7" t="s">
        <v>2013</v>
      </c>
    </row>
    <row r="2044" spans="1:4" ht="11.25">
      <c r="A2044" s="5">
        <v>46316</v>
      </c>
      <c r="B2044" s="7">
        <v>66200091187</v>
      </c>
      <c r="C2044" s="8">
        <v>8192.0200000000004</v>
      </c>
      <c r="D2044" s="7" t="s">
        <v>2014</v>
      </c>
    </row>
    <row r="2045" spans="1:4" ht="11.25">
      <c r="A2045" s="5">
        <v>46316</v>
      </c>
      <c r="B2045" s="7">
        <v>66200090703</v>
      </c>
      <c r="C2045" s="8">
        <v>41414.209999999999</v>
      </c>
      <c r="D2045" s="7" t="s">
        <v>2015</v>
      </c>
    </row>
    <row r="2046" spans="1:4" ht="11.25">
      <c r="A2046" s="5">
        <v>46316</v>
      </c>
      <c r="B2046" s="7">
        <v>66200091064</v>
      </c>
      <c r="C2046" s="8">
        <v>3693</v>
      </c>
      <c r="D2046" s="7" t="s">
        <v>2016</v>
      </c>
    </row>
    <row r="2047" spans="1:4" ht="11.25">
      <c r="A2047" s="5">
        <v>46316</v>
      </c>
      <c r="B2047" s="7">
        <v>66200194079</v>
      </c>
      <c r="C2047" s="8">
        <v>6609.04</v>
      </c>
      <c r="D2047" s="7" t="s">
        <v>2017</v>
      </c>
    </row>
    <row r="2048" spans="1:4" ht="11.25">
      <c r="A2048" s="5">
        <v>46316</v>
      </c>
      <c r="B2048" s="7">
        <v>66200090935</v>
      </c>
      <c r="C2048" s="8">
        <v>11821.809999999999</v>
      </c>
      <c r="D2048" s="7" t="s">
        <v>2018</v>
      </c>
    </row>
    <row r="2049" spans="1:4" ht="11.25">
      <c r="A2049" s="5">
        <v>46316</v>
      </c>
      <c r="B2049" s="7">
        <v>66200087036</v>
      </c>
      <c r="C2049" s="8">
        <v>9172.4699999999993</v>
      </c>
      <c r="D2049" s="7" t="s">
        <v>2019</v>
      </c>
    </row>
    <row r="2050" spans="1:4" ht="11.25">
      <c r="A2050" s="5">
        <v>46316</v>
      </c>
      <c r="B2050" s="7">
        <v>66200086987</v>
      </c>
      <c r="C2050" s="8">
        <v>6717.5</v>
      </c>
      <c r="D2050" s="7" t="s">
        <v>2020</v>
      </c>
    </row>
    <row r="2051" spans="1:4" ht="11.25">
      <c r="A2051" s="5">
        <v>46316</v>
      </c>
      <c r="B2051" s="7">
        <v>66200086868</v>
      </c>
      <c r="C2051" s="8">
        <v>10918.290000000001</v>
      </c>
      <c r="D2051" s="7" t="s">
        <v>2021</v>
      </c>
    </row>
    <row r="2052" spans="1:4" ht="11.25">
      <c r="A2052" s="5">
        <v>46316</v>
      </c>
      <c r="B2052" s="7">
        <v>66200087199</v>
      </c>
      <c r="C2052" s="8">
        <v>4519.8900000000003</v>
      </c>
      <c r="D2052" s="7" t="s">
        <v>2022</v>
      </c>
    </row>
    <row r="2053" spans="1:4" ht="11.25">
      <c r="A2053" s="5">
        <v>46316</v>
      </c>
      <c r="B2053" s="7">
        <v>66200086953</v>
      </c>
      <c r="C2053" s="8">
        <v>3817.52</v>
      </c>
      <c r="D2053" s="7" t="s">
        <v>2023</v>
      </c>
    </row>
    <row r="2054" spans="1:4" ht="11.25">
      <c r="A2054" s="5">
        <v>46316</v>
      </c>
      <c r="B2054" s="7">
        <v>66200190406</v>
      </c>
      <c r="C2054" s="8">
        <v>16496.18</v>
      </c>
      <c r="D2054" s="7" t="s">
        <v>2024</v>
      </c>
    </row>
    <row r="2055" spans="1:4" ht="11.25">
      <c r="A2055" s="5">
        <v>46316</v>
      </c>
      <c r="B2055" s="7">
        <v>66200087688</v>
      </c>
      <c r="C2055" s="8">
        <v>6788.1099999999997</v>
      </c>
      <c r="D2055" s="7" t="s">
        <v>2025</v>
      </c>
    </row>
    <row r="2056" spans="1:4" ht="11.25">
      <c r="A2056" s="5">
        <v>46316</v>
      </c>
      <c r="B2056" s="7">
        <v>66200088653</v>
      </c>
      <c r="C2056" s="8">
        <v>3159</v>
      </c>
      <c r="D2056" s="7" t="s">
        <v>2026</v>
      </c>
    </row>
    <row r="2057" spans="1:4" ht="11.25">
      <c r="A2057" s="5">
        <v>46316</v>
      </c>
      <c r="B2057" s="7">
        <v>66200087619</v>
      </c>
      <c r="C2057" s="8">
        <v>38579.059999999998</v>
      </c>
      <c r="D2057" s="7" t="s">
        <v>2027</v>
      </c>
    </row>
    <row r="2058" spans="1:4" ht="11.25">
      <c r="A2058" s="5">
        <v>46316</v>
      </c>
      <c r="B2058" s="7">
        <v>66200088564</v>
      </c>
      <c r="C2058" s="8">
        <v>9030.2700000000004</v>
      </c>
      <c r="D2058" s="7" t="s">
        <v>2028</v>
      </c>
    </row>
    <row r="2059" spans="1:4" ht="11.25">
      <c r="A2059" s="5">
        <v>46316</v>
      </c>
      <c r="B2059" s="7">
        <v>66200087560</v>
      </c>
      <c r="C2059" s="8">
        <v>13791.950000000001</v>
      </c>
      <c r="D2059" s="7" t="s">
        <v>2029</v>
      </c>
    </row>
    <row r="2060" spans="1:4" ht="11.25">
      <c r="A2060" s="5">
        <v>46316</v>
      </c>
      <c r="B2060" s="7">
        <v>66200089705</v>
      </c>
      <c r="C2060" s="8">
        <v>95265.889999999999</v>
      </c>
      <c r="D2060" s="7" t="s">
        <v>2030</v>
      </c>
    </row>
    <row r="2061" spans="1:4" ht="11.25">
      <c r="A2061" s="5">
        <v>46316</v>
      </c>
      <c r="B2061" s="7">
        <v>66200088883</v>
      </c>
      <c r="C2061" s="8">
        <v>27141.82</v>
      </c>
      <c r="D2061" s="7" t="s">
        <v>2031</v>
      </c>
    </row>
    <row r="2062" spans="1:4" ht="11.25">
      <c r="A2062" s="5">
        <v>46316</v>
      </c>
      <c r="B2062" s="7">
        <v>66200188397</v>
      </c>
      <c r="C2062" s="8">
        <v>16153.51</v>
      </c>
      <c r="D2062" s="7" t="s">
        <v>2032</v>
      </c>
    </row>
    <row r="2063" spans="1:4" ht="11.25">
      <c r="A2063" s="5">
        <v>46316</v>
      </c>
      <c r="B2063" s="7">
        <v>66200089286</v>
      </c>
      <c r="C2063" s="8">
        <v>78851.25</v>
      </c>
      <c r="D2063" s="7" t="s">
        <v>2033</v>
      </c>
    </row>
    <row r="2064" spans="1:4" ht="11.25">
      <c r="A2064" s="5">
        <v>46316</v>
      </c>
      <c r="B2064" s="7">
        <v>66200088804</v>
      </c>
      <c r="C2064" s="8">
        <v>21215.130000000001</v>
      </c>
      <c r="D2064" s="7" t="s">
        <v>2034</v>
      </c>
    </row>
    <row r="2065" spans="1:4" ht="11.25">
      <c r="A2065" s="5">
        <v>46316</v>
      </c>
      <c r="B2065" s="7">
        <v>66200088826</v>
      </c>
      <c r="C2065" s="8">
        <v>6775.8299999999999</v>
      </c>
      <c r="D2065" s="7" t="s">
        <v>2035</v>
      </c>
    </row>
    <row r="2066" spans="1:4" ht="11.25">
      <c r="A2066" s="5">
        <v>46316</v>
      </c>
      <c r="B2066" s="7">
        <v>66200088867</v>
      </c>
      <c r="C2066" s="8">
        <v>83585.789999999994</v>
      </c>
      <c r="D2066" s="7" t="s">
        <v>2036</v>
      </c>
    </row>
    <row r="2067" spans="1:4" ht="11.25">
      <c r="A2067" s="5">
        <v>46316</v>
      </c>
      <c r="B2067" s="7">
        <v>66200090197</v>
      </c>
      <c r="C2067" s="8">
        <v>31148.330000000002</v>
      </c>
      <c r="D2067" s="7" t="s">
        <v>2037</v>
      </c>
    </row>
    <row r="2068" spans="1:4" ht="11.25">
      <c r="A2068" s="5">
        <v>46316</v>
      </c>
      <c r="B2068" s="7">
        <v>66200150075</v>
      </c>
      <c r="C2068" s="8">
        <v>70834.089999999997</v>
      </c>
      <c r="D2068" s="7" t="s">
        <v>2038</v>
      </c>
    </row>
    <row r="2069" spans="1:4" ht="11.25">
      <c r="A2069" s="5">
        <v>46316</v>
      </c>
      <c r="B2069" s="7">
        <v>66200089817</v>
      </c>
      <c r="C2069" s="8">
        <v>6722.71</v>
      </c>
      <c r="D2069" s="7" t="s">
        <v>2039</v>
      </c>
    </row>
    <row r="2070" spans="1:4" ht="11.25">
      <c r="A2070" s="5">
        <v>46316</v>
      </c>
      <c r="B2070" s="7">
        <v>66200123527</v>
      </c>
      <c r="C2070" s="8">
        <v>3098.6900000000001</v>
      </c>
      <c r="D2070" s="7" t="s">
        <v>2040</v>
      </c>
    </row>
    <row r="2071" spans="1:4" ht="11.25">
      <c r="A2071" s="5">
        <v>46316</v>
      </c>
      <c r="B2071" s="7">
        <v>66200190923</v>
      </c>
      <c r="C2071" s="8">
        <v>4243.8000000000002</v>
      </c>
      <c r="D2071" s="7" t="s">
        <v>2041</v>
      </c>
    </row>
    <row r="2072" spans="1:4" ht="11.25">
      <c r="A2072" s="5">
        <v>46316</v>
      </c>
      <c r="B2072" s="7">
        <v>66200087462</v>
      </c>
      <c r="C2072" s="8">
        <v>7803.3299999999999</v>
      </c>
      <c r="D2072" s="7" t="s">
        <v>2042</v>
      </c>
    </row>
    <row r="2073" spans="1:4" ht="11.25">
      <c r="A2073" s="5">
        <v>46316</v>
      </c>
      <c r="B2073" s="7">
        <v>66200124843</v>
      </c>
      <c r="C2073" s="8">
        <v>7511.0699999999997</v>
      </c>
      <c r="D2073" s="7" t="s">
        <v>2043</v>
      </c>
    </row>
    <row r="2074" spans="1:4" ht="11.25">
      <c r="A2074" s="5">
        <v>46316</v>
      </c>
      <c r="B2074" s="7">
        <v>66200149806</v>
      </c>
      <c r="C2074" s="8">
        <v>11284.65</v>
      </c>
      <c r="D2074" s="7" t="s">
        <v>2044</v>
      </c>
    </row>
    <row r="2075" spans="1:4" ht="11.25">
      <c r="A2075" s="5">
        <v>46316</v>
      </c>
      <c r="B2075" s="7">
        <v>66200089244</v>
      </c>
      <c r="C2075" s="8">
        <v>17474.450000000001</v>
      </c>
      <c r="D2075" s="7" t="s">
        <v>2045</v>
      </c>
    </row>
    <row r="2076" spans="1:4" ht="11.25">
      <c r="A2076" s="5">
        <v>46316</v>
      </c>
      <c r="B2076" s="7">
        <v>66200089386</v>
      </c>
      <c r="C2076" s="8">
        <v>3738.9099999999999</v>
      </c>
      <c r="D2076" s="7" t="s">
        <v>2046</v>
      </c>
    </row>
    <row r="2077" spans="1:4" ht="11.25">
      <c r="A2077" s="5">
        <v>46316</v>
      </c>
      <c r="B2077" s="7">
        <v>66200090724</v>
      </c>
      <c r="C2077" s="8">
        <v>4159.4300000000003</v>
      </c>
      <c r="D2077" s="7" t="s">
        <v>2047</v>
      </c>
    </row>
    <row r="2078" spans="1:4" ht="11.25">
      <c r="A2078" s="5">
        <v>46316</v>
      </c>
      <c r="B2078" s="7">
        <v>66200090516</v>
      </c>
      <c r="C2078" s="8">
        <v>3294.8600000000001</v>
      </c>
      <c r="D2078" s="7" t="s">
        <v>2048</v>
      </c>
    </row>
    <row r="2079" spans="1:4" ht="11.25">
      <c r="A2079" s="5">
        <v>46316</v>
      </c>
      <c r="B2079" s="7">
        <v>66200090963</v>
      </c>
      <c r="C2079" s="8">
        <v>20757.25</v>
      </c>
      <c r="D2079" s="7" t="s">
        <v>2049</v>
      </c>
    </row>
    <row r="2080" spans="1:4" ht="11.25">
      <c r="A2080" s="5">
        <v>46316</v>
      </c>
      <c r="B2080" s="7">
        <v>66200091173</v>
      </c>
      <c r="C2080" s="8">
        <v>19884.009999999998</v>
      </c>
      <c r="D2080" s="7" t="s">
        <v>2050</v>
      </c>
    </row>
    <row r="2081" spans="1:4" ht="11.25">
      <c r="A2081" s="5">
        <v>46316</v>
      </c>
      <c r="B2081" s="7">
        <v>66200090402</v>
      </c>
      <c r="C2081" s="8">
        <v>6285.0900000000001</v>
      </c>
      <c r="D2081" s="7" t="s">
        <v>2051</v>
      </c>
    </row>
    <row r="2082" spans="1:4" ht="11.25">
      <c r="A2082" s="5">
        <v>46316</v>
      </c>
      <c r="B2082" s="7">
        <v>66200181751</v>
      </c>
      <c r="C2082" s="8">
        <v>11889.77</v>
      </c>
      <c r="D2082" s="7" t="s">
        <v>2052</v>
      </c>
    </row>
    <row r="2083" spans="1:4" ht="11.25">
      <c r="A2083" s="5">
        <v>46316</v>
      </c>
      <c r="B2083" s="7">
        <v>66200087827</v>
      </c>
      <c r="C2083" s="8">
        <v>5462.5900000000001</v>
      </c>
      <c r="D2083" s="7" t="s">
        <v>2053</v>
      </c>
    </row>
    <row r="2084" spans="1:4" ht="11.25">
      <c r="A2084" s="5">
        <v>46316</v>
      </c>
      <c r="B2084" s="7">
        <v>66200092525</v>
      </c>
      <c r="C2084" s="8">
        <v>8362.8700000000008</v>
      </c>
      <c r="D2084" s="7" t="s">
        <v>2054</v>
      </c>
    </row>
    <row r="2085" spans="1:4" ht="11.25">
      <c r="A2085" s="5">
        <v>46316</v>
      </c>
      <c r="B2085" s="7">
        <v>66200087660</v>
      </c>
      <c r="C2085" s="8">
        <v>18781.439999999999</v>
      </c>
      <c r="D2085" s="7" t="s">
        <v>2055</v>
      </c>
    </row>
    <row r="2086" spans="1:4" ht="11.25">
      <c r="A2086" s="5">
        <v>46316</v>
      </c>
      <c r="B2086" s="7">
        <v>66200184441</v>
      </c>
      <c r="C2086" s="8">
        <v>7371</v>
      </c>
      <c r="D2086" s="7" t="s">
        <v>2056</v>
      </c>
    </row>
    <row r="2087" spans="1:4" ht="11.25">
      <c r="A2087" s="5">
        <v>46316</v>
      </c>
      <c r="B2087" s="7">
        <v>66200087465</v>
      </c>
      <c r="C2087" s="8">
        <v>7749.7200000000003</v>
      </c>
      <c r="D2087" s="7" t="s">
        <v>2057</v>
      </c>
    </row>
    <row r="2088" spans="1:4" ht="11.25">
      <c r="A2088" s="5">
        <v>46316</v>
      </c>
      <c r="B2088" s="7">
        <v>66200091494</v>
      </c>
      <c r="C2088" s="8">
        <v>3067.2199999999998</v>
      </c>
      <c r="D2088" s="7" t="s">
        <v>2058</v>
      </c>
    </row>
    <row r="2089" spans="1:4" ht="11.25">
      <c r="A2089" s="5">
        <v>46316</v>
      </c>
      <c r="B2089" s="7">
        <v>66200087567</v>
      </c>
      <c r="C2089" s="8">
        <v>4300.96</v>
      </c>
      <c r="D2089" s="7" t="s">
        <v>2059</v>
      </c>
    </row>
    <row r="2090" spans="1:4" ht="11.25">
      <c r="A2090" s="5">
        <v>46316</v>
      </c>
      <c r="B2090" s="7">
        <v>66200149954</v>
      </c>
      <c r="C2090" s="8">
        <v>11595.110000000001</v>
      </c>
      <c r="D2090" s="7" t="s">
        <v>2060</v>
      </c>
    </row>
    <row r="2091" spans="1:4" ht="11.25">
      <c r="A2091" s="5">
        <v>46316</v>
      </c>
      <c r="B2091" s="7">
        <v>66200088043</v>
      </c>
      <c r="C2091" s="8">
        <v>27555.27</v>
      </c>
      <c r="D2091" s="7" t="s">
        <v>2061</v>
      </c>
    </row>
    <row r="2092" spans="1:4" ht="11.25">
      <c r="A2092" s="5">
        <v>46316</v>
      </c>
      <c r="B2092" s="7">
        <v>66200087509</v>
      </c>
      <c r="C2092" s="8">
        <v>19398.810000000001</v>
      </c>
      <c r="D2092" s="7" t="s">
        <v>2062</v>
      </c>
    </row>
    <row r="2093" spans="1:4" ht="11.25">
      <c r="A2093" s="5">
        <v>46316</v>
      </c>
      <c r="B2093" s="7">
        <v>66200087886</v>
      </c>
      <c r="C2093" s="8">
        <v>41020.580000000002</v>
      </c>
      <c r="D2093" s="7" t="s">
        <v>2063</v>
      </c>
    </row>
    <row r="2094" spans="1:4" ht="11.25">
      <c r="A2094" s="5">
        <v>46316</v>
      </c>
      <c r="B2094" s="7">
        <v>66200088390</v>
      </c>
      <c r="C2094" s="8">
        <v>3023.3200000000002</v>
      </c>
      <c r="D2094" s="7" t="s">
        <v>2064</v>
      </c>
    </row>
    <row r="2095" spans="1:4" ht="11.25">
      <c r="A2095" s="5">
        <v>46316</v>
      </c>
      <c r="B2095" s="7">
        <v>66200089421</v>
      </c>
      <c r="C2095" s="8">
        <v>3281.6199999999999</v>
      </c>
      <c r="D2095" s="7" t="s">
        <v>2065</v>
      </c>
    </row>
    <row r="2096" spans="1:4" ht="11.25">
      <c r="A2096" s="5">
        <v>46316</v>
      </c>
      <c r="B2096" s="7">
        <v>66200089867</v>
      </c>
      <c r="C2096" s="8">
        <v>7957.3599999999997</v>
      </c>
      <c r="D2096" s="7" t="s">
        <v>2066</v>
      </c>
    </row>
    <row r="2097" spans="1:4" ht="11.25">
      <c r="A2097" s="5">
        <v>46316</v>
      </c>
      <c r="B2097" s="7">
        <v>66200090393</v>
      </c>
      <c r="C2097" s="8">
        <v>3202.5900000000001</v>
      </c>
      <c r="D2097" s="7" t="s">
        <v>2067</v>
      </c>
    </row>
    <row r="2098" spans="1:4" ht="11.25">
      <c r="A2098" s="5">
        <v>46316</v>
      </c>
      <c r="B2098" s="7">
        <v>66200090507</v>
      </c>
      <c r="C2098" s="8">
        <v>4183.7299999999996</v>
      </c>
      <c r="D2098" s="7" t="s">
        <v>2068</v>
      </c>
    </row>
    <row r="2099" spans="1:4" ht="11.25">
      <c r="A2099" s="5">
        <v>46316</v>
      </c>
      <c r="B2099" s="7">
        <v>66200180557</v>
      </c>
      <c r="C2099" s="8">
        <v>6072.9899999999998</v>
      </c>
      <c r="D2099" s="7" t="s">
        <v>2069</v>
      </c>
    </row>
    <row r="2100" spans="1:4" ht="11.25">
      <c r="A2100" s="5">
        <v>46316</v>
      </c>
      <c r="B2100" s="7">
        <v>66200180558</v>
      </c>
      <c r="C2100" s="8">
        <v>12905.700000000001</v>
      </c>
      <c r="D2100" s="7" t="s">
        <v>2069</v>
      </c>
    </row>
    <row r="2101" spans="1:4" ht="11.25">
      <c r="A2101" s="5">
        <v>46316</v>
      </c>
      <c r="B2101" s="7">
        <v>66200093062</v>
      </c>
      <c r="C2101" s="8">
        <v>6161.7700000000004</v>
      </c>
      <c r="D2101" s="7" t="s">
        <v>2070</v>
      </c>
    </row>
    <row r="2102" spans="1:4" ht="11.25">
      <c r="A2102" s="5">
        <v>46316</v>
      </c>
      <c r="B2102" s="7">
        <v>66200092515</v>
      </c>
      <c r="C2102" s="8">
        <v>7153.1099999999997</v>
      </c>
      <c r="D2102" s="7" t="s">
        <v>2071</v>
      </c>
    </row>
    <row r="2103" spans="1:4" ht="11.25">
      <c r="A2103" s="5">
        <v>46316</v>
      </c>
      <c r="B2103" s="7">
        <v>66200092554</v>
      </c>
      <c r="C2103" s="8">
        <v>28267.43</v>
      </c>
      <c r="D2103" s="7" t="s">
        <v>2072</v>
      </c>
    </row>
    <row r="2104" spans="1:4" ht="11.25">
      <c r="A2104" s="5">
        <v>46316</v>
      </c>
      <c r="B2104" s="7">
        <v>66200092698</v>
      </c>
      <c r="C2104" s="8">
        <v>3918.2800000000002</v>
      </c>
      <c r="D2104" s="7" t="s">
        <v>2073</v>
      </c>
    </row>
    <row r="2105" spans="1:4" ht="11.25">
      <c r="A2105" s="5">
        <v>46316</v>
      </c>
      <c r="B2105" s="7">
        <v>66200093358</v>
      </c>
      <c r="C2105" s="8">
        <v>9384.7199999999993</v>
      </c>
      <c r="D2105" s="7" t="s">
        <v>2074</v>
      </c>
    </row>
    <row r="2106" spans="1:4" ht="11.25">
      <c r="A2106" s="5">
        <v>46316</v>
      </c>
      <c r="B2106" s="7">
        <v>66200093180</v>
      </c>
      <c r="C2106" s="8">
        <v>4844.9099999999999</v>
      </c>
      <c r="D2106" s="7" t="s">
        <v>2075</v>
      </c>
    </row>
    <row r="2107" spans="1:4" ht="11.25">
      <c r="A2107" s="5">
        <v>46316</v>
      </c>
      <c r="B2107" s="7">
        <v>66200096414</v>
      </c>
      <c r="C2107" s="8">
        <v>3388.8099999999999</v>
      </c>
      <c r="D2107" s="7" t="s">
        <v>2076</v>
      </c>
    </row>
    <row r="2108" spans="1:4" ht="11.25">
      <c r="A2108" s="5">
        <v>46316</v>
      </c>
      <c r="B2108" s="7">
        <v>66200178641</v>
      </c>
      <c r="C2108" s="8">
        <v>9180.6900000000005</v>
      </c>
      <c r="D2108" s="7" t="s">
        <v>2077</v>
      </c>
    </row>
    <row r="2109" spans="1:4" ht="11.25">
      <c r="A2109" s="5">
        <v>46316</v>
      </c>
      <c r="B2109" s="7">
        <v>66200096990</v>
      </c>
      <c r="C2109" s="8">
        <v>3542.2199999999998</v>
      </c>
      <c r="D2109" s="7" t="s">
        <v>2078</v>
      </c>
    </row>
    <row r="2110" spans="1:4" ht="11.25">
      <c r="A2110" s="5">
        <v>46316</v>
      </c>
      <c r="B2110" s="7">
        <v>66200096483</v>
      </c>
      <c r="C2110" s="8">
        <v>5851.25</v>
      </c>
      <c r="D2110" s="7" t="s">
        <v>2079</v>
      </c>
    </row>
    <row r="2111" spans="1:4" ht="11.25">
      <c r="A2111" s="5">
        <v>46316</v>
      </c>
      <c r="B2111" s="7">
        <v>66200097030</v>
      </c>
      <c r="C2111" s="8">
        <v>13095.450000000001</v>
      </c>
      <c r="D2111" s="7" t="s">
        <v>2080</v>
      </c>
    </row>
    <row r="2112" spans="1:4" ht="11.25">
      <c r="A2112" s="5">
        <v>46316</v>
      </c>
      <c r="B2112" s="7">
        <v>66200092053</v>
      </c>
      <c r="C2112" s="8">
        <v>14033.16</v>
      </c>
      <c r="D2112" s="7" t="s">
        <v>2081</v>
      </c>
    </row>
    <row r="2113" spans="1:4" ht="11.25">
      <c r="A2113" s="5">
        <v>46316</v>
      </c>
      <c r="B2113" s="7">
        <v>66200096652</v>
      </c>
      <c r="C2113" s="8">
        <v>3862.1300000000001</v>
      </c>
      <c r="D2113" s="7" t="s">
        <v>2082</v>
      </c>
    </row>
    <row r="2114" spans="1:4" ht="11.25">
      <c r="A2114" s="5">
        <v>46316</v>
      </c>
      <c r="B2114" s="7">
        <v>66200092701</v>
      </c>
      <c r="C2114" s="8">
        <v>16611.439999999999</v>
      </c>
      <c r="D2114" s="7" t="s">
        <v>2083</v>
      </c>
    </row>
    <row r="2115" spans="1:4" ht="11.25">
      <c r="A2115" s="5">
        <v>46316</v>
      </c>
      <c r="B2115" s="7">
        <v>66200096811</v>
      </c>
      <c r="C2115" s="8">
        <v>5367.5100000000002</v>
      </c>
      <c r="D2115" s="7" t="s">
        <v>2084</v>
      </c>
    </row>
    <row r="2116" spans="1:4" ht="11.25">
      <c r="A2116" s="5">
        <v>46316</v>
      </c>
      <c r="B2116" s="7">
        <v>66200178050</v>
      </c>
      <c r="C2116" s="8">
        <v>10537.09</v>
      </c>
      <c r="D2116" s="7" t="s">
        <v>2085</v>
      </c>
    </row>
    <row r="2117" spans="1:4" ht="11.25">
      <c r="A2117" s="5">
        <v>46316</v>
      </c>
      <c r="B2117" s="7">
        <v>66200096966</v>
      </c>
      <c r="C2117" s="8">
        <v>5117.1800000000003</v>
      </c>
      <c r="D2117" s="7" t="s">
        <v>2086</v>
      </c>
    </row>
    <row r="2118" spans="1:4" ht="11.25">
      <c r="A2118" s="5">
        <v>46316</v>
      </c>
      <c r="B2118" s="7">
        <v>66200096286</v>
      </c>
      <c r="C2118" s="8">
        <v>4785.0699999999997</v>
      </c>
      <c r="D2118" s="7" t="s">
        <v>2087</v>
      </c>
    </row>
    <row r="2119" spans="1:4" ht="11.25">
      <c r="A2119" s="5">
        <v>46316</v>
      </c>
      <c r="B2119" s="7">
        <v>66200094579</v>
      </c>
      <c r="C2119" s="8">
        <v>3404.5300000000002</v>
      </c>
      <c r="D2119" s="7" t="s">
        <v>2088</v>
      </c>
    </row>
    <row r="2120" spans="1:4" ht="11.25">
      <c r="A2120" s="5">
        <v>46316</v>
      </c>
      <c r="B2120" s="7">
        <v>66200095141</v>
      </c>
      <c r="C2120" s="8">
        <v>5239.6499999999996</v>
      </c>
      <c r="D2120" s="7" t="s">
        <v>2089</v>
      </c>
    </row>
    <row r="2121" spans="1:4" ht="11.25">
      <c r="A2121" s="5">
        <v>46316</v>
      </c>
      <c r="B2121" s="7">
        <v>66200095230</v>
      </c>
      <c r="C2121" s="8">
        <v>5471.8100000000004</v>
      </c>
      <c r="D2121" s="7" t="s">
        <v>2090</v>
      </c>
    </row>
    <row r="2122" spans="1:4" ht="11.25">
      <c r="A2122" s="5">
        <v>46316</v>
      </c>
      <c r="B2122" s="7">
        <v>66200092752</v>
      </c>
      <c r="C2122" s="8">
        <v>29254.209999999999</v>
      </c>
      <c r="D2122" s="7" t="s">
        <v>2091</v>
      </c>
    </row>
    <row r="2123" spans="1:4" ht="11.25">
      <c r="A2123" s="5">
        <v>46316</v>
      </c>
      <c r="B2123" s="7">
        <v>66200093250</v>
      </c>
      <c r="C2123" s="8">
        <v>3941.5900000000001</v>
      </c>
      <c r="D2123" s="7" t="s">
        <v>2092</v>
      </c>
    </row>
    <row r="2124" spans="1:4" ht="11.25">
      <c r="A2124" s="5">
        <v>46316</v>
      </c>
      <c r="B2124" s="7">
        <v>66200093067</v>
      </c>
      <c r="C2124" s="8">
        <v>4695.6499999999996</v>
      </c>
      <c r="D2124" s="7" t="s">
        <v>2093</v>
      </c>
    </row>
    <row r="2125" spans="1:4" ht="11.25">
      <c r="A2125" s="5">
        <v>46316</v>
      </c>
      <c r="B2125" s="7">
        <v>66200093864</v>
      </c>
      <c r="C2125" s="8">
        <v>4804.7600000000002</v>
      </c>
      <c r="D2125" s="7" t="s">
        <v>2094</v>
      </c>
    </row>
    <row r="2126" spans="1:4" ht="11.25">
      <c r="A2126" s="5">
        <v>46316</v>
      </c>
      <c r="B2126" s="7">
        <v>66200093784</v>
      </c>
      <c r="C2126" s="8">
        <v>20194.169999999998</v>
      </c>
      <c r="D2126" s="7" t="s">
        <v>2095</v>
      </c>
    </row>
    <row r="2127" spans="1:4" ht="11.25">
      <c r="A2127" s="5">
        <v>46316</v>
      </c>
      <c r="B2127" s="7">
        <v>66200095675</v>
      </c>
      <c r="C2127" s="8">
        <v>3247.1500000000001</v>
      </c>
      <c r="D2127" s="7" t="s">
        <v>2096</v>
      </c>
    </row>
    <row r="2128" spans="1:4" ht="11.25">
      <c r="A2128" s="5">
        <v>46316</v>
      </c>
      <c r="B2128" s="7">
        <v>66200096210</v>
      </c>
      <c r="C2128" s="8">
        <v>5420.3100000000004</v>
      </c>
      <c r="D2128" s="7" t="s">
        <v>2097</v>
      </c>
    </row>
    <row r="2129" spans="1:4" ht="11.25">
      <c r="A2129" s="5">
        <v>46316</v>
      </c>
      <c r="B2129" s="7">
        <v>66200094048</v>
      </c>
      <c r="C2129" s="8">
        <v>6513.2399999999998</v>
      </c>
      <c r="D2129" s="7" t="s">
        <v>2098</v>
      </c>
    </row>
    <row r="2130" spans="1:4" ht="11.25">
      <c r="A2130" s="5">
        <v>46316</v>
      </c>
      <c r="B2130" s="7">
        <v>66200150480</v>
      </c>
      <c r="C2130" s="8">
        <v>4198.6800000000003</v>
      </c>
      <c r="D2130" s="7" t="s">
        <v>2099</v>
      </c>
    </row>
    <row r="2131" spans="1:4" ht="11.25">
      <c r="A2131" s="5">
        <v>46316</v>
      </c>
      <c r="B2131" s="7">
        <v>66200095569</v>
      </c>
      <c r="C2131" s="8">
        <v>22347.709999999999</v>
      </c>
      <c r="D2131" s="7" t="s">
        <v>2100</v>
      </c>
    </row>
    <row r="2132" spans="1:4" ht="11.25">
      <c r="A2132" s="5">
        <v>46316</v>
      </c>
      <c r="B2132" s="7">
        <v>66200096912</v>
      </c>
      <c r="C2132" s="8">
        <v>3759.6300000000001</v>
      </c>
      <c r="D2132" s="7" t="s">
        <v>2101</v>
      </c>
    </row>
    <row r="2133" spans="1:4" ht="11.25">
      <c r="A2133" s="5">
        <v>46316</v>
      </c>
      <c r="B2133" s="7">
        <v>66200097315</v>
      </c>
      <c r="C2133" s="8">
        <v>155228.57000000001</v>
      </c>
      <c r="D2133" s="7" t="s">
        <v>2102</v>
      </c>
    </row>
    <row r="2134" spans="1:4" ht="11.25">
      <c r="A2134" s="5">
        <v>46316</v>
      </c>
      <c r="B2134" s="7">
        <v>66200097017</v>
      </c>
      <c r="C2134" s="8">
        <v>12627.91</v>
      </c>
      <c r="D2134" s="7" t="s">
        <v>2103</v>
      </c>
    </row>
    <row r="2135" spans="1:4" ht="11.25">
      <c r="A2135" s="5">
        <v>46316</v>
      </c>
      <c r="B2135" s="7">
        <v>66200092678</v>
      </c>
      <c r="C2135" s="8">
        <v>4384.79</v>
      </c>
      <c r="D2135" s="7" t="s">
        <v>2104</v>
      </c>
    </row>
    <row r="2136" spans="1:4" ht="11.25">
      <c r="A2136" s="5">
        <v>46316</v>
      </c>
      <c r="B2136" s="7">
        <v>66200093756</v>
      </c>
      <c r="C2136" s="8">
        <v>9575.5599999999995</v>
      </c>
      <c r="D2136" s="7" t="s">
        <v>2105</v>
      </c>
    </row>
    <row r="2137" spans="1:4" ht="11.25">
      <c r="A2137" s="5">
        <v>46316</v>
      </c>
      <c r="B2137" s="7">
        <v>66200157057</v>
      </c>
      <c r="C2137" s="8">
        <v>4824.54</v>
      </c>
      <c r="D2137" s="7" t="s">
        <v>2106</v>
      </c>
    </row>
    <row r="2138" spans="1:4" ht="11.25">
      <c r="A2138" s="5">
        <v>46316</v>
      </c>
      <c r="B2138" s="7">
        <v>66200093922</v>
      </c>
      <c r="C2138" s="8">
        <v>43366.419999999998</v>
      </c>
      <c r="D2138" s="7" t="s">
        <v>2107</v>
      </c>
    </row>
    <row r="2139" spans="1:4" ht="11.25">
      <c r="A2139" s="5">
        <v>46316</v>
      </c>
      <c r="B2139" s="7">
        <v>66200093861</v>
      </c>
      <c r="C2139" s="8">
        <v>10261.379999999999</v>
      </c>
      <c r="D2139" s="7" t="s">
        <v>2108</v>
      </c>
    </row>
    <row r="2140" spans="1:4" ht="11.25">
      <c r="A2140" s="5">
        <v>46316</v>
      </c>
      <c r="B2140" s="7">
        <v>66200094247</v>
      </c>
      <c r="C2140" s="8">
        <v>6243.6400000000003</v>
      </c>
      <c r="D2140" s="7" t="s">
        <v>2109</v>
      </c>
    </row>
    <row r="2141" spans="1:4" ht="11.25">
      <c r="A2141" s="5">
        <v>46316</v>
      </c>
      <c r="B2141" s="7">
        <v>66200096038</v>
      </c>
      <c r="C2141" s="8">
        <v>3974.3899999999999</v>
      </c>
      <c r="D2141" s="7" t="s">
        <v>2110</v>
      </c>
    </row>
    <row r="2142" spans="1:4" ht="11.25">
      <c r="A2142" s="5">
        <v>46316</v>
      </c>
      <c r="B2142" s="7">
        <v>66200096921</v>
      </c>
      <c r="C2142" s="8">
        <v>3240.1999999999998</v>
      </c>
      <c r="D2142" s="7" t="s">
        <v>2111</v>
      </c>
    </row>
    <row r="2143" spans="1:4" ht="11.25">
      <c r="A2143" s="5">
        <v>46316</v>
      </c>
      <c r="B2143" s="7">
        <v>66200097841</v>
      </c>
      <c r="C2143" s="8">
        <v>3128.9699999999998</v>
      </c>
      <c r="D2143" s="7" t="s">
        <v>2112</v>
      </c>
    </row>
    <row r="2144" spans="1:4" ht="11.25">
      <c r="A2144" s="5">
        <v>46316</v>
      </c>
      <c r="B2144" s="7">
        <v>66200097526</v>
      </c>
      <c r="C2144" s="8">
        <v>8044.1700000000001</v>
      </c>
      <c r="D2144" s="7" t="s">
        <v>2113</v>
      </c>
    </row>
    <row r="2145" spans="1:4" ht="11.25">
      <c r="A2145" s="5">
        <v>46316</v>
      </c>
      <c r="B2145" s="7">
        <v>66200097807</v>
      </c>
      <c r="C2145" s="8">
        <v>4955.0500000000002</v>
      </c>
      <c r="D2145" s="7" t="s">
        <v>2114</v>
      </c>
    </row>
    <row r="2146" spans="1:4" ht="11.25">
      <c r="A2146" s="5">
        <v>46316</v>
      </c>
      <c r="B2146" s="7">
        <v>66200096580</v>
      </c>
      <c r="C2146" s="8">
        <v>3401.5</v>
      </c>
      <c r="D2146" s="7" t="s">
        <v>2115</v>
      </c>
    </row>
    <row r="2147" spans="1:4" ht="11.25">
      <c r="A2147" s="5">
        <v>46316</v>
      </c>
      <c r="B2147" s="7">
        <v>66200095487</v>
      </c>
      <c r="C2147" s="8">
        <v>5037.3100000000004</v>
      </c>
      <c r="D2147" s="7" t="s">
        <v>2116</v>
      </c>
    </row>
    <row r="2148" spans="1:4" ht="11.25">
      <c r="A2148" s="5">
        <v>46316</v>
      </c>
      <c r="B2148" s="7">
        <v>66200095304</v>
      </c>
      <c r="C2148" s="8">
        <v>4848.2299999999996</v>
      </c>
      <c r="D2148" s="7" t="s">
        <v>2117</v>
      </c>
    </row>
    <row r="2149" spans="1:4" ht="11.25">
      <c r="A2149" s="5">
        <v>46316</v>
      </c>
      <c r="B2149" s="7">
        <v>66200095539</v>
      </c>
      <c r="C2149" s="8">
        <v>3395.7399999999998</v>
      </c>
      <c r="D2149" s="7" t="s">
        <v>2118</v>
      </c>
    </row>
    <row r="2150" spans="1:4" ht="11.25">
      <c r="A2150" s="5">
        <v>46316</v>
      </c>
      <c r="B2150" s="7">
        <v>66200096901</v>
      </c>
      <c r="C2150" s="8">
        <v>8157.8699999999999</v>
      </c>
      <c r="D2150" s="7" t="s">
        <v>2119</v>
      </c>
    </row>
    <row r="2151" spans="1:4" ht="11.25">
      <c r="A2151" s="5">
        <v>46316</v>
      </c>
      <c r="B2151" s="7">
        <v>66200091975</v>
      </c>
      <c r="C2151" s="8">
        <v>13974.5</v>
      </c>
      <c r="D2151" s="7" t="s">
        <v>2120</v>
      </c>
    </row>
    <row r="2152" spans="1:4" ht="11.25">
      <c r="A2152" s="5">
        <v>46316</v>
      </c>
      <c r="B2152" s="7">
        <v>66200096570</v>
      </c>
      <c r="C2152" s="8">
        <v>3258.8000000000002</v>
      </c>
      <c r="D2152" s="7" t="s">
        <v>2121</v>
      </c>
    </row>
    <row r="2153" spans="1:4" ht="11.25">
      <c r="A2153" s="5">
        <v>46316</v>
      </c>
      <c r="B2153" s="7">
        <v>66200093124</v>
      </c>
      <c r="C2153" s="8">
        <v>8396.5200000000004</v>
      </c>
      <c r="D2153" s="7" t="s">
        <v>2122</v>
      </c>
    </row>
    <row r="2154" spans="1:4" ht="11.25">
      <c r="A2154" s="5">
        <v>46316</v>
      </c>
      <c r="B2154" s="7">
        <v>66200094122</v>
      </c>
      <c r="C2154" s="8">
        <v>10691.120000000001</v>
      </c>
      <c r="D2154" s="7" t="s">
        <v>2123</v>
      </c>
    </row>
    <row r="2155" spans="1:4" ht="11.25">
      <c r="A2155" s="5">
        <v>46316</v>
      </c>
      <c r="B2155" s="7">
        <v>66200093193</v>
      </c>
      <c r="C2155" s="8">
        <v>5905.8900000000003</v>
      </c>
      <c r="D2155" s="7" t="s">
        <v>2124</v>
      </c>
    </row>
    <row r="2156" spans="1:4" ht="11.25">
      <c r="A2156" s="5">
        <v>46316</v>
      </c>
      <c r="B2156" s="7">
        <v>66200092487</v>
      </c>
      <c r="C2156" s="8">
        <v>3292.0100000000002</v>
      </c>
      <c r="D2156" s="7" t="s">
        <v>2125</v>
      </c>
    </row>
    <row r="2157" spans="1:4" ht="11.25">
      <c r="A2157" s="5">
        <v>46316</v>
      </c>
      <c r="B2157" s="7">
        <v>66200093960</v>
      </c>
      <c r="C2157" s="8">
        <v>22096.939999999999</v>
      </c>
      <c r="D2157" s="7" t="s">
        <v>2126</v>
      </c>
    </row>
    <row r="2158" spans="1:4" ht="11.25">
      <c r="A2158" s="5">
        <v>46316</v>
      </c>
      <c r="B2158" s="7">
        <v>66200098124</v>
      </c>
      <c r="C2158" s="8">
        <v>13179.41</v>
      </c>
      <c r="D2158" s="7" t="s">
        <v>2127</v>
      </c>
    </row>
    <row r="2159" spans="1:4" ht="11.25">
      <c r="A2159" s="5">
        <v>46316</v>
      </c>
      <c r="B2159" s="7">
        <v>66200098453</v>
      </c>
      <c r="C2159" s="8">
        <v>118733.48</v>
      </c>
      <c r="D2159" s="7" t="s">
        <v>2128</v>
      </c>
    </row>
    <row r="2160" spans="1:4" ht="11.25">
      <c r="A2160" s="5">
        <v>46316</v>
      </c>
      <c r="B2160" s="7">
        <v>66200098388</v>
      </c>
      <c r="C2160" s="8">
        <v>4552.4700000000003</v>
      </c>
      <c r="D2160" s="7" t="s">
        <v>2129</v>
      </c>
    </row>
    <row r="2161" spans="1:4" ht="11.25">
      <c r="A2161" s="5">
        <v>46316</v>
      </c>
      <c r="B2161" s="7">
        <v>66200185522</v>
      </c>
      <c r="C2161" s="8">
        <v>5880.0500000000002</v>
      </c>
      <c r="D2161" s="7" t="s">
        <v>2130</v>
      </c>
    </row>
    <row r="2162" spans="1:4" ht="11.25">
      <c r="A2162" s="5">
        <v>46316</v>
      </c>
      <c r="B2162" s="7">
        <v>66200099387</v>
      </c>
      <c r="C2162" s="8">
        <v>5089.5</v>
      </c>
      <c r="D2162" s="7" t="s">
        <v>2131</v>
      </c>
    </row>
    <row r="2163" spans="1:4" ht="11.25">
      <c r="A2163" s="5">
        <v>46316</v>
      </c>
      <c r="B2163" s="7">
        <v>66200194981</v>
      </c>
      <c r="C2163" s="8">
        <v>4230</v>
      </c>
      <c r="D2163" s="7" t="s">
        <v>2132</v>
      </c>
    </row>
    <row r="2164" spans="1:4" ht="11.25">
      <c r="A2164" s="5">
        <v>46316</v>
      </c>
      <c r="B2164" s="7">
        <v>66200102638</v>
      </c>
      <c r="C2164" s="8">
        <v>4487.8299999999999</v>
      </c>
      <c r="D2164" s="7" t="s">
        <v>2133</v>
      </c>
    </row>
    <row r="2165" spans="1:4" ht="11.25">
      <c r="A2165" s="5">
        <v>46316</v>
      </c>
      <c r="B2165" s="7">
        <v>66200102364</v>
      </c>
      <c r="C2165" s="8">
        <v>9542.2000000000007</v>
      </c>
      <c r="D2165" s="7" t="s">
        <v>2134</v>
      </c>
    </row>
    <row r="2166" spans="1:4" ht="11.25">
      <c r="A2166" s="5">
        <v>46316</v>
      </c>
      <c r="B2166" s="7">
        <v>66200100436</v>
      </c>
      <c r="C2166" s="8">
        <v>3959.1900000000001</v>
      </c>
      <c r="D2166" s="7" t="s">
        <v>2135</v>
      </c>
    </row>
    <row r="2167" spans="1:4" ht="11.25">
      <c r="A2167" s="5">
        <v>46316</v>
      </c>
      <c r="B2167" s="7">
        <v>66200100695</v>
      </c>
      <c r="C2167" s="8">
        <v>60701.690000000002</v>
      </c>
      <c r="D2167" s="7" t="s">
        <v>2136</v>
      </c>
    </row>
    <row r="2168" spans="1:4" ht="11.25">
      <c r="A2168" s="5">
        <v>46316</v>
      </c>
      <c r="B2168" s="7">
        <v>66200100323</v>
      </c>
      <c r="C2168" s="8">
        <v>11676.32</v>
      </c>
      <c r="D2168" s="7" t="s">
        <v>2137</v>
      </c>
    </row>
    <row r="2169" spans="1:4" ht="11.25">
      <c r="A2169" s="5">
        <v>46316</v>
      </c>
      <c r="B2169" s="7">
        <v>66200100731</v>
      </c>
      <c r="C2169" s="8">
        <v>69194.660000000003</v>
      </c>
      <c r="D2169" s="7" t="s">
        <v>2138</v>
      </c>
    </row>
    <row r="2170" spans="1:4" ht="11.25">
      <c r="A2170" s="5">
        <v>46316</v>
      </c>
      <c r="B2170" s="7">
        <v>66200184162</v>
      </c>
      <c r="C2170" s="8">
        <v>4605.6800000000003</v>
      </c>
      <c r="D2170" s="7" t="s">
        <v>2139</v>
      </c>
    </row>
    <row r="2171" spans="1:4" ht="11.25">
      <c r="A2171" s="5">
        <v>46316</v>
      </c>
      <c r="B2171" s="7">
        <v>66200180417</v>
      </c>
      <c r="C2171" s="8">
        <v>6184.1899999999996</v>
      </c>
      <c r="D2171" s="7" t="s">
        <v>2140</v>
      </c>
    </row>
    <row r="2172" spans="1:4" ht="11.25">
      <c r="A2172" s="5">
        <v>46316</v>
      </c>
      <c r="B2172" s="7">
        <v>66200102558</v>
      </c>
      <c r="C2172" s="8">
        <v>7079.4200000000001</v>
      </c>
      <c r="D2172" s="7" t="s">
        <v>2141</v>
      </c>
    </row>
    <row r="2173" spans="1:4" ht="11.25">
      <c r="A2173" s="5">
        <v>46316</v>
      </c>
      <c r="B2173" s="7">
        <v>66200186872</v>
      </c>
      <c r="C2173" s="8">
        <v>19234.189999999999</v>
      </c>
      <c r="D2173" s="7" t="s">
        <v>2142</v>
      </c>
    </row>
    <row r="2174" spans="1:4" ht="11.25">
      <c r="A2174" s="5">
        <v>46316</v>
      </c>
      <c r="B2174" s="7">
        <v>66200102632</v>
      </c>
      <c r="C2174" s="8">
        <v>55194.610000000001</v>
      </c>
      <c r="D2174" s="7" t="s">
        <v>2143</v>
      </c>
    </row>
    <row r="2175" spans="1:4" ht="11.25">
      <c r="A2175" s="5">
        <v>46316</v>
      </c>
      <c r="B2175" s="7">
        <v>66200191025</v>
      </c>
      <c r="C2175" s="8">
        <v>16710.349999999999</v>
      </c>
      <c r="D2175" s="7" t="s">
        <v>2144</v>
      </c>
    </row>
    <row r="2176" spans="1:4" ht="11.25">
      <c r="A2176" s="5">
        <v>46316</v>
      </c>
      <c r="B2176" s="7">
        <v>66200098676</v>
      </c>
      <c r="C2176" s="8">
        <v>4124.8500000000004</v>
      </c>
      <c r="D2176" s="7" t="s">
        <v>2145</v>
      </c>
    </row>
    <row r="2177" spans="1:4" ht="11.25">
      <c r="A2177" s="5">
        <v>46316</v>
      </c>
      <c r="B2177" s="7">
        <v>66200180844</v>
      </c>
      <c r="C2177" s="8">
        <v>5326.9200000000001</v>
      </c>
      <c r="D2177" s="7" t="s">
        <v>2146</v>
      </c>
    </row>
    <row r="2178" spans="1:4" ht="11.25">
      <c r="A2178" s="5">
        <v>46316</v>
      </c>
      <c r="B2178" s="7">
        <v>66200190273</v>
      </c>
      <c r="C2178" s="8">
        <v>5040</v>
      </c>
      <c r="D2178" s="7" t="s">
        <v>2147</v>
      </c>
    </row>
    <row r="2179" spans="1:4" ht="11.25">
      <c r="A2179" s="5">
        <v>46316</v>
      </c>
      <c r="B2179" s="7">
        <v>66200098539</v>
      </c>
      <c r="C2179" s="8">
        <v>5599.8400000000001</v>
      </c>
      <c r="D2179" s="7" t="s">
        <v>2148</v>
      </c>
    </row>
    <row r="2180" spans="1:4" ht="11.25">
      <c r="A2180" s="5">
        <v>46316</v>
      </c>
      <c r="B2180" s="7">
        <v>66200102865</v>
      </c>
      <c r="C2180" s="8">
        <v>4145.3100000000004</v>
      </c>
      <c r="D2180" s="7" t="s">
        <v>2149</v>
      </c>
    </row>
    <row r="2181" spans="1:4" ht="11.25">
      <c r="A2181" s="5">
        <v>46316</v>
      </c>
      <c r="B2181" s="7">
        <v>66200102122</v>
      </c>
      <c r="C2181" s="8">
        <v>37916.730000000003</v>
      </c>
      <c r="D2181" s="7" t="s">
        <v>2150</v>
      </c>
    </row>
    <row r="2182" spans="1:4" ht="11.25">
      <c r="A2182" s="5">
        <v>46316</v>
      </c>
      <c r="B2182" s="7">
        <v>66200106299</v>
      </c>
      <c r="C2182" s="8">
        <v>34081.25</v>
      </c>
      <c r="D2182" s="7" t="s">
        <v>2151</v>
      </c>
    </row>
    <row r="2183" spans="1:4" ht="11.25">
      <c r="A2183" s="5">
        <v>46316</v>
      </c>
      <c r="B2183" s="7">
        <v>66200109851</v>
      </c>
      <c r="C2183" s="8">
        <v>3530.0700000000002</v>
      </c>
      <c r="D2183" s="7" t="s">
        <v>2152</v>
      </c>
    </row>
    <row r="2184" spans="1:4" ht="11.25">
      <c r="A2184" s="5">
        <v>46316</v>
      </c>
      <c r="B2184" s="7">
        <v>66200108247</v>
      </c>
      <c r="C2184" s="8">
        <v>14684.6</v>
      </c>
      <c r="D2184" s="7" t="s">
        <v>2153</v>
      </c>
    </row>
    <row r="2185" spans="1:4" ht="11.25">
      <c r="A2185" s="5">
        <v>46316</v>
      </c>
      <c r="B2185" s="7">
        <v>66200108203</v>
      </c>
      <c r="C2185" s="8">
        <v>3501.21</v>
      </c>
      <c r="D2185" s="7" t="s">
        <v>2154</v>
      </c>
    </row>
    <row r="2186" spans="1:4" ht="11.25">
      <c r="A2186" s="5">
        <v>46316</v>
      </c>
      <c r="B2186" s="7">
        <v>66200108287</v>
      </c>
      <c r="C2186" s="8">
        <v>30244.740000000002</v>
      </c>
      <c r="D2186" s="7" t="s">
        <v>2155</v>
      </c>
    </row>
    <row r="2187" spans="1:4" ht="11.25">
      <c r="A2187" s="5">
        <v>46316</v>
      </c>
      <c r="B2187" s="7">
        <v>66200108965</v>
      </c>
      <c r="C2187" s="8">
        <v>6926.4899999999998</v>
      </c>
      <c r="D2187" s="7" t="s">
        <v>2156</v>
      </c>
    </row>
    <row r="2188" spans="1:4" ht="11.25">
      <c r="A2188" s="5">
        <v>46316</v>
      </c>
      <c r="B2188" s="7">
        <v>66200108948</v>
      </c>
      <c r="C2188" s="8">
        <v>99853.740000000005</v>
      </c>
      <c r="D2188" s="7" t="s">
        <v>2157</v>
      </c>
    </row>
    <row r="2189" spans="1:4" ht="11.25">
      <c r="A2189" s="5">
        <v>46316</v>
      </c>
      <c r="B2189" s="7">
        <v>66200190539</v>
      </c>
      <c r="C2189" s="8">
        <v>6230.8199999999997</v>
      </c>
      <c r="D2189" s="7" t="s">
        <v>2158</v>
      </c>
    </row>
    <row r="2190" spans="1:4" ht="11.25">
      <c r="A2190" s="5">
        <v>46316</v>
      </c>
      <c r="B2190" s="7">
        <v>66200177955</v>
      </c>
      <c r="C2190" s="8">
        <v>9754.3099999999995</v>
      </c>
      <c r="D2190" s="7" t="s">
        <v>2159</v>
      </c>
    </row>
    <row r="2191" spans="1:4" ht="11.25">
      <c r="A2191" s="5">
        <v>46316</v>
      </c>
      <c r="B2191" s="7">
        <v>66200108930</v>
      </c>
      <c r="C2191" s="8">
        <v>7725.4700000000003</v>
      </c>
      <c r="D2191" s="7" t="s">
        <v>2160</v>
      </c>
    </row>
    <row r="2192" spans="1:4" ht="11.25">
      <c r="A2192" s="5">
        <v>46316</v>
      </c>
      <c r="B2192" s="7">
        <v>66200179585</v>
      </c>
      <c r="C2192" s="8">
        <v>4344.4499999999998</v>
      </c>
      <c r="D2192" s="7" t="s">
        <v>2161</v>
      </c>
    </row>
    <row r="2193" spans="1:4" ht="11.25">
      <c r="A2193" s="5">
        <v>46316</v>
      </c>
      <c r="B2193" s="7">
        <v>66200148706</v>
      </c>
      <c r="C2193" s="8">
        <v>9026.25</v>
      </c>
      <c r="D2193" s="7" t="s">
        <v>2162</v>
      </c>
    </row>
    <row r="2194" spans="1:4" ht="11.25">
      <c r="A2194" s="5">
        <v>46316</v>
      </c>
      <c r="B2194" s="7">
        <v>66200108799</v>
      </c>
      <c r="C2194" s="8">
        <v>15083.59</v>
      </c>
      <c r="D2194" s="7" t="s">
        <v>2163</v>
      </c>
    </row>
    <row r="2195" spans="1:4" ht="11.25">
      <c r="A2195" s="5">
        <v>46316</v>
      </c>
      <c r="B2195" s="7">
        <v>66200109106</v>
      </c>
      <c r="C2195" s="8">
        <v>138853.82000000001</v>
      </c>
      <c r="D2195" s="7" t="s">
        <v>2164</v>
      </c>
    </row>
    <row r="2196" spans="1:4" ht="11.25">
      <c r="A2196" s="5">
        <v>46316</v>
      </c>
      <c r="B2196" s="7">
        <v>66200001580</v>
      </c>
      <c r="C2196" s="8">
        <v>3589.0599999999999</v>
      </c>
      <c r="D2196" s="7" t="s">
        <v>2165</v>
      </c>
    </row>
    <row r="2197" spans="1:4" ht="11.25">
      <c r="A2197" s="5">
        <v>46316</v>
      </c>
      <c r="B2197" s="7">
        <v>66200001568</v>
      </c>
      <c r="C2197" s="8">
        <v>3408.73</v>
      </c>
      <c r="D2197" s="7" t="s">
        <v>2166</v>
      </c>
    </row>
    <row r="2198" spans="1:4" ht="11.25">
      <c r="A2198" s="5">
        <v>46316</v>
      </c>
      <c r="B2198" s="7">
        <v>66200189340</v>
      </c>
      <c r="C2198" s="8">
        <v>3071.6799999999998</v>
      </c>
      <c r="D2198" s="7" t="s">
        <v>2167</v>
      </c>
    </row>
    <row r="2199" spans="1:4" ht="11.25">
      <c r="A2199" s="5">
        <v>46316</v>
      </c>
      <c r="B2199" s="7">
        <v>66200001478</v>
      </c>
      <c r="C2199" s="8">
        <v>29359.540000000001</v>
      </c>
      <c r="D2199" s="7" t="s">
        <v>2168</v>
      </c>
    </row>
    <row r="2200" spans="1:4" ht="11.25">
      <c r="A2200" s="5">
        <v>46316</v>
      </c>
      <c r="B2200" s="7">
        <v>66200002877</v>
      </c>
      <c r="C2200" s="8">
        <v>40103.239999999998</v>
      </c>
      <c r="D2200" s="7" t="s">
        <v>2169</v>
      </c>
    </row>
    <row r="2201" spans="1:4" ht="11.25">
      <c r="A2201" s="5">
        <v>46316</v>
      </c>
      <c r="B2201" s="7">
        <v>66200002113</v>
      </c>
      <c r="C2201" s="8">
        <v>5960.1499999999996</v>
      </c>
      <c r="D2201" s="7" t="s">
        <v>2170</v>
      </c>
    </row>
    <row r="2202" spans="1:4" ht="11.25">
      <c r="A2202" s="5">
        <v>46316</v>
      </c>
      <c r="B2202" s="7">
        <v>66200002900</v>
      </c>
      <c r="C2202" s="8">
        <v>4861.0799999999999</v>
      </c>
      <c r="D2202" s="7" t="s">
        <v>2171</v>
      </c>
    </row>
    <row r="2203" spans="1:4" ht="11.25">
      <c r="A2203" s="5">
        <v>46316</v>
      </c>
      <c r="B2203" s="7">
        <v>66200002945</v>
      </c>
      <c r="C2203" s="8">
        <v>3691.9499999999998</v>
      </c>
      <c r="D2203" s="7" t="s">
        <v>2172</v>
      </c>
    </row>
    <row r="2204" spans="1:4" ht="11.25">
      <c r="A2204" s="5">
        <v>46316</v>
      </c>
      <c r="B2204" s="7">
        <v>66200002954</v>
      </c>
      <c r="C2204" s="8">
        <v>3130.48</v>
      </c>
      <c r="D2204" s="7" t="s">
        <v>2173</v>
      </c>
    </row>
    <row r="2205" spans="1:4" ht="11.25">
      <c r="A2205" s="5">
        <v>46316</v>
      </c>
      <c r="B2205" s="7">
        <v>66200001238</v>
      </c>
      <c r="C2205" s="8">
        <v>51143.050000000003</v>
      </c>
      <c r="D2205" s="7" t="s">
        <v>2174</v>
      </c>
    </row>
    <row r="2206" spans="1:4" ht="11.25">
      <c r="A2206" s="5">
        <v>46316</v>
      </c>
      <c r="B2206" s="7">
        <v>66200002009</v>
      </c>
      <c r="C2206" s="8">
        <v>13865.719999999999</v>
      </c>
      <c r="D2206" s="7" t="s">
        <v>2175</v>
      </c>
    </row>
    <row r="2207" spans="1:4" ht="11.25">
      <c r="A2207" s="5">
        <v>46316</v>
      </c>
      <c r="B2207" s="7">
        <v>66200010051</v>
      </c>
      <c r="C2207" s="8">
        <v>8918.3099999999995</v>
      </c>
      <c r="D2207" s="7" t="s">
        <v>2176</v>
      </c>
    </row>
    <row r="2208" spans="1:4" ht="11.25">
      <c r="A2208" s="5">
        <v>46316</v>
      </c>
      <c r="B2208" s="7">
        <v>66200008463</v>
      </c>
      <c r="C2208" s="8">
        <v>7607.8299999999999</v>
      </c>
      <c r="D2208" s="7" t="s">
        <v>2177</v>
      </c>
    </row>
    <row r="2209" spans="1:4" ht="11.25">
      <c r="A2209" s="5">
        <v>46316</v>
      </c>
      <c r="B2209" s="7">
        <v>66200007431</v>
      </c>
      <c r="C2209" s="8">
        <v>82492.470000000001</v>
      </c>
      <c r="D2209" s="7" t="s">
        <v>2178</v>
      </c>
    </row>
    <row r="2210" spans="1:4" ht="11.25">
      <c r="A2210" s="5">
        <v>46316</v>
      </c>
      <c r="B2210" s="7">
        <v>66200006823</v>
      </c>
      <c r="C2210" s="8">
        <v>11983.74</v>
      </c>
      <c r="D2210" s="7" t="s">
        <v>2179</v>
      </c>
    </row>
    <row r="2211" spans="1:4" ht="11.25">
      <c r="A2211" s="5">
        <v>46316</v>
      </c>
      <c r="B2211" s="7">
        <v>66200009231</v>
      </c>
      <c r="C2211" s="8">
        <v>3420.54</v>
      </c>
      <c r="D2211" s="7" t="s">
        <v>2180</v>
      </c>
    </row>
    <row r="2212" spans="1:4" ht="11.25">
      <c r="A2212" s="5">
        <v>46316</v>
      </c>
      <c r="B2212" s="7">
        <v>66200006709</v>
      </c>
      <c r="C2212" s="8">
        <v>3165.3600000000001</v>
      </c>
      <c r="D2212" s="7" t="s">
        <v>2181</v>
      </c>
    </row>
    <row r="2213" spans="1:4" ht="11.25">
      <c r="A2213" s="5">
        <v>46316</v>
      </c>
      <c r="B2213" s="7">
        <v>66200007693</v>
      </c>
      <c r="C2213" s="8">
        <v>14618.879999999999</v>
      </c>
      <c r="D2213" s="7" t="s">
        <v>2182</v>
      </c>
    </row>
    <row r="2214" spans="1:4" ht="11.25">
      <c r="A2214" s="5">
        <v>46316</v>
      </c>
      <c r="B2214" s="7">
        <v>66200007017</v>
      </c>
      <c r="C2214" s="8">
        <v>4179.2600000000002</v>
      </c>
      <c r="D2214" s="7" t="s">
        <v>2183</v>
      </c>
    </row>
    <row r="2215" spans="1:4" ht="11.25">
      <c r="A2215" s="5">
        <v>46316</v>
      </c>
      <c r="B2215" s="7">
        <v>66200011081</v>
      </c>
      <c r="C2215" s="8">
        <v>4591.75</v>
      </c>
      <c r="D2215" s="7" t="s">
        <v>2184</v>
      </c>
    </row>
    <row r="2216" spans="1:4" ht="11.25">
      <c r="A2216" s="5">
        <v>46316</v>
      </c>
      <c r="B2216" s="7">
        <v>66200010994</v>
      </c>
      <c r="C2216" s="8">
        <v>5478.3199999999997</v>
      </c>
      <c r="D2216" s="7" t="s">
        <v>2185</v>
      </c>
    </row>
    <row r="2217" spans="1:4" ht="11.25">
      <c r="A2217" s="5">
        <v>46316</v>
      </c>
      <c r="B2217" s="7">
        <v>66200184958</v>
      </c>
      <c r="C2217" s="8">
        <v>5041.1000000000004</v>
      </c>
      <c r="D2217" s="7" t="s">
        <v>2186</v>
      </c>
    </row>
    <row r="2218" spans="1:4" ht="11.25">
      <c r="A2218" s="5">
        <v>46316</v>
      </c>
      <c r="B2218" s="7">
        <v>66200007472</v>
      </c>
      <c r="C2218" s="8">
        <v>16209.02</v>
      </c>
      <c r="D2218" s="7" t="s">
        <v>2187</v>
      </c>
    </row>
    <row r="2219" spans="1:4" ht="11.25">
      <c r="A2219" s="5">
        <v>46316</v>
      </c>
      <c r="B2219" s="7">
        <v>66200006108</v>
      </c>
      <c r="C2219" s="8">
        <v>8923.6900000000005</v>
      </c>
      <c r="D2219" s="7" t="s">
        <v>2188</v>
      </c>
    </row>
    <row r="2220" spans="1:4" ht="11.25">
      <c r="A2220" s="5">
        <v>46316</v>
      </c>
      <c r="B2220" s="7">
        <v>66200007841</v>
      </c>
      <c r="C2220" s="8">
        <v>3550.46</v>
      </c>
      <c r="D2220" s="7" t="s">
        <v>2189</v>
      </c>
    </row>
    <row r="2221" spans="1:4" ht="11.25">
      <c r="A2221" s="5">
        <v>46316</v>
      </c>
      <c r="B2221" s="7">
        <v>66200008978</v>
      </c>
      <c r="C2221" s="8">
        <v>5427.0299999999997</v>
      </c>
      <c r="D2221" s="7" t="s">
        <v>2190</v>
      </c>
    </row>
    <row r="2222" spans="1:4" ht="11.25">
      <c r="A2222" s="5">
        <v>46316</v>
      </c>
      <c r="B2222" s="7">
        <v>66200008565</v>
      </c>
      <c r="C2222" s="8">
        <v>7796.7799999999997</v>
      </c>
      <c r="D2222" s="7" t="s">
        <v>2191</v>
      </c>
    </row>
    <row r="2223" spans="1:4" ht="11.25">
      <c r="A2223" s="5">
        <v>46316</v>
      </c>
      <c r="B2223" s="7">
        <v>66200007954</v>
      </c>
      <c r="C2223" s="8">
        <v>4963.8400000000001</v>
      </c>
      <c r="D2223" s="7" t="s">
        <v>2192</v>
      </c>
    </row>
    <row r="2224" spans="1:4" ht="11.25">
      <c r="A2224" s="5">
        <v>46316</v>
      </c>
      <c r="B2224" s="7">
        <v>66200016896</v>
      </c>
      <c r="C2224" s="8">
        <v>13119.780000000001</v>
      </c>
      <c r="D2224" s="7" t="s">
        <v>2193</v>
      </c>
    </row>
    <row r="2225" spans="1:4" ht="11.25">
      <c r="A2225" s="5">
        <v>46316</v>
      </c>
      <c r="B2225" s="7">
        <v>66200011417</v>
      </c>
      <c r="C2225" s="8">
        <v>3314.9299999999998</v>
      </c>
      <c r="D2225" s="7" t="s">
        <v>2194</v>
      </c>
    </row>
    <row r="2226" spans="1:4" ht="11.25">
      <c r="A2226" s="5">
        <v>46316</v>
      </c>
      <c r="B2226" s="7">
        <v>66200017289</v>
      </c>
      <c r="C2226" s="8">
        <v>3568.9299999999998</v>
      </c>
      <c r="D2226" s="7" t="s">
        <v>2195</v>
      </c>
    </row>
    <row r="2227" spans="1:4" ht="11.25">
      <c r="A2227" s="5">
        <v>46316</v>
      </c>
      <c r="B2227" s="7">
        <v>66200015044</v>
      </c>
      <c r="C2227" s="8">
        <v>75574.869999999995</v>
      </c>
      <c r="D2227" s="7" t="s">
        <v>2196</v>
      </c>
    </row>
    <row r="2228" spans="1:4" ht="11.25">
      <c r="A2228" s="5">
        <v>46316</v>
      </c>
      <c r="B2228" s="7">
        <v>66200014760</v>
      </c>
      <c r="C2228" s="8">
        <v>17141.400000000001</v>
      </c>
      <c r="D2228" s="7" t="s">
        <v>2197</v>
      </c>
    </row>
    <row r="2229" spans="1:4" ht="11.25">
      <c r="A2229" s="5">
        <v>46316</v>
      </c>
      <c r="B2229" s="7">
        <v>66200014672</v>
      </c>
      <c r="C2229" s="8">
        <v>64035.269999999997</v>
      </c>
      <c r="D2229" s="7" t="s">
        <v>2198</v>
      </c>
    </row>
    <row r="2230" spans="1:4" ht="11.25">
      <c r="A2230" s="5">
        <v>46316</v>
      </c>
      <c r="B2230" s="7">
        <v>66200015767</v>
      </c>
      <c r="C2230" s="8">
        <v>3011.7399999999998</v>
      </c>
      <c r="D2230" s="7" t="s">
        <v>2199</v>
      </c>
    </row>
    <row r="2231" spans="1:4" ht="11.25">
      <c r="A2231" s="5">
        <v>46316</v>
      </c>
      <c r="B2231" s="7">
        <v>66200015629</v>
      </c>
      <c r="C2231" s="8">
        <v>65669.229999999996</v>
      </c>
      <c r="D2231" s="7" t="s">
        <v>2200</v>
      </c>
    </row>
    <row r="2232" spans="1:4" ht="11.25">
      <c r="A2232" s="5">
        <v>46316</v>
      </c>
      <c r="B2232" s="7">
        <v>66200015390</v>
      </c>
      <c r="C2232" s="8">
        <v>13022.93</v>
      </c>
      <c r="D2232" s="7" t="s">
        <v>2201</v>
      </c>
    </row>
    <row r="2233" spans="1:4" ht="11.25">
      <c r="A2233" s="5">
        <v>46316</v>
      </c>
      <c r="B2233" s="7">
        <v>66200014570</v>
      </c>
      <c r="C2233" s="8">
        <v>16411.799999999999</v>
      </c>
      <c r="D2233" s="7" t="s">
        <v>2202</v>
      </c>
    </row>
    <row r="2234" spans="1:4" ht="11.25">
      <c r="A2234" s="5">
        <v>46316</v>
      </c>
      <c r="B2234" s="7">
        <v>66200014029</v>
      </c>
      <c r="C2234" s="8">
        <v>13710.940000000001</v>
      </c>
      <c r="D2234" s="7" t="s">
        <v>2203</v>
      </c>
    </row>
    <row r="2235" spans="1:4" ht="11.25">
      <c r="A2235" s="5">
        <v>46316</v>
      </c>
      <c r="B2235" s="7">
        <v>66200015604</v>
      </c>
      <c r="C2235" s="8">
        <v>3465.77</v>
      </c>
      <c r="D2235" s="7" t="s">
        <v>2204</v>
      </c>
    </row>
    <row r="2236" spans="1:4" ht="11.25">
      <c r="A2236" s="5">
        <v>46316</v>
      </c>
      <c r="B2236" s="7">
        <v>66200014857</v>
      </c>
      <c r="C2236" s="8">
        <v>3107.0300000000002</v>
      </c>
      <c r="D2236" s="7" t="s">
        <v>2205</v>
      </c>
    </row>
    <row r="2237" spans="1:4" ht="11.25">
      <c r="A2237" s="5">
        <v>46316</v>
      </c>
      <c r="B2237" s="7">
        <v>66200015091</v>
      </c>
      <c r="C2237" s="8">
        <v>5921.0500000000002</v>
      </c>
      <c r="D2237" s="7" t="s">
        <v>2206</v>
      </c>
    </row>
    <row r="2238" spans="1:4" ht="11.25">
      <c r="A2238" s="5">
        <v>46316</v>
      </c>
      <c r="B2238" s="7">
        <v>66200015663</v>
      </c>
      <c r="C2238" s="8">
        <v>6453.2399999999998</v>
      </c>
      <c r="D2238" s="7" t="s">
        <v>2207</v>
      </c>
    </row>
    <row r="2239" spans="1:4" ht="11.25">
      <c r="A2239" s="5">
        <v>46316</v>
      </c>
      <c r="B2239" s="7">
        <v>66200017317</v>
      </c>
      <c r="C2239" s="8">
        <v>6621.0699999999997</v>
      </c>
      <c r="D2239" s="7" t="s">
        <v>2208</v>
      </c>
    </row>
    <row r="2240" spans="1:4" ht="11.25">
      <c r="A2240" s="5">
        <v>46316</v>
      </c>
      <c r="B2240" s="7">
        <v>66200017709</v>
      </c>
      <c r="C2240" s="8">
        <v>5986.3800000000001</v>
      </c>
      <c r="D2240" s="7" t="s">
        <v>2209</v>
      </c>
    </row>
    <row r="2241" spans="1:4" ht="11.25">
      <c r="A2241" s="5">
        <v>46316</v>
      </c>
      <c r="B2241" s="7">
        <v>66200182522</v>
      </c>
      <c r="C2241" s="8">
        <v>3112.1199999999999</v>
      </c>
      <c r="D2241" s="7" t="s">
        <v>2210</v>
      </c>
    </row>
    <row r="2242" spans="1:4" ht="11.25">
      <c r="A2242" s="5">
        <v>46316</v>
      </c>
      <c r="B2242" s="7">
        <v>66200015847</v>
      </c>
      <c r="C2242" s="8">
        <v>5836.25</v>
      </c>
      <c r="D2242" s="7" t="s">
        <v>2211</v>
      </c>
    </row>
    <row r="2243" spans="1:4" ht="11.25">
      <c r="A2243" s="5">
        <v>46316</v>
      </c>
      <c r="B2243" s="7">
        <v>66200016072</v>
      </c>
      <c r="C2243" s="8">
        <v>3625.21</v>
      </c>
      <c r="D2243" s="7" t="s">
        <v>2212</v>
      </c>
    </row>
    <row r="2244" spans="1:4" ht="11.25">
      <c r="A2244" s="5">
        <v>46316</v>
      </c>
      <c r="B2244" s="7">
        <v>66200016173</v>
      </c>
      <c r="C2244" s="8">
        <v>3510.7800000000002</v>
      </c>
      <c r="D2244" s="7" t="s">
        <v>2213</v>
      </c>
    </row>
    <row r="2245" spans="1:4" ht="11.25">
      <c r="A2245" s="5">
        <v>46316</v>
      </c>
      <c r="B2245" s="7">
        <v>66200015532</v>
      </c>
      <c r="C2245" s="10">
        <v>4439.3000000000002</v>
      </c>
      <c r="D2245" s="7" t="s">
        <v>2214</v>
      </c>
    </row>
    <row r="2246" spans="1:4" ht="11.25">
      <c r="A2246" s="5">
        <v>46316</v>
      </c>
      <c r="B2246" s="7">
        <v>66200016578</v>
      </c>
      <c r="C2246" s="8">
        <v>5158.3699999999999</v>
      </c>
      <c r="D2246" s="7" t="s">
        <v>2215</v>
      </c>
    </row>
    <row r="2247" spans="1:4" ht="11.25">
      <c r="A2247" s="5">
        <v>46316</v>
      </c>
      <c r="B2247" s="7">
        <v>66200012408</v>
      </c>
      <c r="C2247" s="8">
        <v>4918.9499999999998</v>
      </c>
      <c r="D2247" s="7" t="s">
        <v>2216</v>
      </c>
    </row>
    <row r="2248" spans="1:4" ht="11.25">
      <c r="A2248" s="5">
        <v>46316</v>
      </c>
      <c r="B2248" s="7">
        <v>66200012285</v>
      </c>
      <c r="C2248" s="8">
        <v>8848.1399999999994</v>
      </c>
      <c r="D2248" s="7" t="s">
        <v>2217</v>
      </c>
    </row>
    <row r="2249" spans="1:4" ht="11.25">
      <c r="A2249" s="5">
        <v>46316</v>
      </c>
      <c r="B2249" s="7">
        <v>66200178018</v>
      </c>
      <c r="C2249" s="8">
        <v>18602.98</v>
      </c>
      <c r="D2249" s="7" t="s">
        <v>2218</v>
      </c>
    </row>
    <row r="2250" spans="1:4" ht="11.25">
      <c r="A2250" s="5">
        <v>46316</v>
      </c>
      <c r="B2250" s="7">
        <v>66200191600</v>
      </c>
      <c r="C2250" s="8">
        <v>7653.8299999999999</v>
      </c>
      <c r="D2250" s="7" t="s">
        <v>2219</v>
      </c>
    </row>
    <row r="2251" spans="1:4" ht="11.25">
      <c r="A2251" s="5">
        <v>46316</v>
      </c>
      <c r="B2251" s="7">
        <v>66200184946</v>
      </c>
      <c r="C2251" s="8">
        <v>3163.5599999999999</v>
      </c>
      <c r="D2251" s="7" t="s">
        <v>2220</v>
      </c>
    </row>
    <row r="2252" spans="1:4" ht="11.25">
      <c r="A2252" s="5">
        <v>46316</v>
      </c>
      <c r="B2252" s="7">
        <v>66200175466</v>
      </c>
      <c r="C2252" s="8">
        <v>17179.75</v>
      </c>
      <c r="D2252" s="7" t="s">
        <v>2221</v>
      </c>
    </row>
    <row r="2253" spans="1:4" ht="11.25">
      <c r="A2253" s="5">
        <v>46316</v>
      </c>
      <c r="B2253" s="7">
        <v>66200175502</v>
      </c>
      <c r="C2253" s="8">
        <v>16255.75</v>
      </c>
      <c r="D2253" s="7" t="s">
        <v>2222</v>
      </c>
    </row>
    <row r="2254" spans="1:4" ht="11.25">
      <c r="A2254" s="5">
        <v>46316</v>
      </c>
      <c r="B2254" s="7">
        <v>66200150561</v>
      </c>
      <c r="C2254" s="8">
        <v>4655.96</v>
      </c>
      <c r="D2254" s="7" t="s">
        <v>2223</v>
      </c>
    </row>
    <row r="2255" spans="1:4" ht="11.25">
      <c r="A2255" s="5">
        <v>46316</v>
      </c>
      <c r="B2255" s="7">
        <v>66200016301</v>
      </c>
      <c r="C2255" s="8">
        <v>3582.2800000000002</v>
      </c>
      <c r="D2255" s="7" t="s">
        <v>2224</v>
      </c>
    </row>
    <row r="2256" spans="1:4" ht="11.25">
      <c r="A2256" s="5">
        <v>46316</v>
      </c>
      <c r="B2256" s="7">
        <v>66200014168</v>
      </c>
      <c r="C2256" s="8">
        <v>12816.51</v>
      </c>
      <c r="D2256" s="7" t="s">
        <v>2225</v>
      </c>
    </row>
    <row r="2257" spans="1:4" ht="11.25">
      <c r="A2257" s="5">
        <v>46316</v>
      </c>
      <c r="B2257" s="7">
        <v>66200013893</v>
      </c>
      <c r="C2257" s="8">
        <v>3384.52</v>
      </c>
      <c r="D2257" s="7" t="s">
        <v>2226</v>
      </c>
    </row>
    <row r="2258" spans="1:4" ht="11.25">
      <c r="A2258" s="5">
        <v>46316</v>
      </c>
      <c r="B2258" s="7">
        <v>66200015277</v>
      </c>
      <c r="C2258" s="8">
        <v>6906.96</v>
      </c>
      <c r="D2258" s="7" t="s">
        <v>2227</v>
      </c>
    </row>
    <row r="2259" spans="1:4" ht="11.25">
      <c r="A2259" s="5">
        <v>46316</v>
      </c>
      <c r="B2259" s="7">
        <v>66200016477</v>
      </c>
      <c r="C2259" s="8">
        <v>4744.8400000000001</v>
      </c>
      <c r="D2259" s="7" t="s">
        <v>2228</v>
      </c>
    </row>
    <row r="2260" spans="1:4" ht="11.25">
      <c r="A2260" s="5">
        <v>46316</v>
      </c>
      <c r="B2260" s="7">
        <v>66200016496</v>
      </c>
      <c r="C2260" s="8">
        <v>4451.2399999999998</v>
      </c>
      <c r="D2260" s="7" t="s">
        <v>2229</v>
      </c>
    </row>
    <row r="2261" spans="1:4" ht="11.25">
      <c r="A2261" s="5">
        <v>46316</v>
      </c>
      <c r="B2261" s="7">
        <v>66200017127</v>
      </c>
      <c r="C2261" s="8">
        <v>4745.6499999999996</v>
      </c>
      <c r="D2261" s="7" t="s">
        <v>2230</v>
      </c>
    </row>
    <row r="2262" spans="1:4" ht="11.25">
      <c r="A2262" s="5">
        <v>46316</v>
      </c>
      <c r="B2262" s="7">
        <v>66200181490</v>
      </c>
      <c r="C2262" s="8">
        <v>6488.0799999999999</v>
      </c>
      <c r="D2262" s="7" t="s">
        <v>2231</v>
      </c>
    </row>
    <row r="2263" spans="1:4" ht="11.25">
      <c r="A2263" s="5">
        <v>46316</v>
      </c>
      <c r="B2263" s="7">
        <v>66200181491</v>
      </c>
      <c r="C2263" s="8">
        <v>13860.91</v>
      </c>
      <c r="D2263" s="7" t="s">
        <v>2231</v>
      </c>
    </row>
    <row r="2264" spans="1:4" ht="11.25">
      <c r="A2264" s="5">
        <v>46316</v>
      </c>
      <c r="B2264" s="7">
        <v>66200016742</v>
      </c>
      <c r="C2264" s="8">
        <v>3860.6700000000001</v>
      </c>
      <c r="D2264" s="7" t="s">
        <v>2232</v>
      </c>
    </row>
    <row r="2265" spans="1:4" ht="11.25">
      <c r="A2265" s="5">
        <v>46316</v>
      </c>
      <c r="B2265" s="7">
        <v>66200013889</v>
      </c>
      <c r="C2265" s="8">
        <v>10561.17</v>
      </c>
      <c r="D2265" s="7" t="s">
        <v>2233</v>
      </c>
    </row>
    <row r="2266" spans="1:4" ht="11.25">
      <c r="A2266" s="5">
        <v>46316</v>
      </c>
      <c r="B2266" s="7">
        <v>66200013012</v>
      </c>
      <c r="C2266" s="8">
        <v>5412.3800000000001</v>
      </c>
      <c r="D2266" s="7" t="s">
        <v>2234</v>
      </c>
    </row>
    <row r="2267" spans="1:4" ht="11.25">
      <c r="A2267" s="5">
        <v>46316</v>
      </c>
      <c r="B2267" s="7">
        <v>66200013112</v>
      </c>
      <c r="C2267" s="8">
        <v>57112.120000000003</v>
      </c>
      <c r="D2267" s="7" t="s">
        <v>2235</v>
      </c>
    </row>
    <row r="2268" spans="1:4" ht="11.25">
      <c r="A2268" s="5">
        <v>46316</v>
      </c>
      <c r="B2268" s="7">
        <v>66200014127</v>
      </c>
      <c r="C2268" s="8">
        <v>5957.9799999999996</v>
      </c>
      <c r="D2268" s="7" t="s">
        <v>2236</v>
      </c>
    </row>
    <row r="2269" spans="1:4" ht="11.25">
      <c r="A2269" s="5">
        <v>46316</v>
      </c>
      <c r="B2269" s="7">
        <v>66200013844</v>
      </c>
      <c r="C2269" s="8">
        <v>32567.34</v>
      </c>
      <c r="D2269" s="7" t="s">
        <v>2237</v>
      </c>
    </row>
    <row r="2270" spans="1:4" ht="11.25">
      <c r="A2270" s="5">
        <v>46316</v>
      </c>
      <c r="B2270" s="7">
        <v>66200150858</v>
      </c>
      <c r="C2270" s="8">
        <v>5887.4700000000003</v>
      </c>
      <c r="D2270" s="7" t="s">
        <v>2238</v>
      </c>
    </row>
    <row r="2271" spans="1:4" ht="11.25">
      <c r="A2271" s="5">
        <v>46316</v>
      </c>
      <c r="B2271" s="7">
        <v>66200150773</v>
      </c>
      <c r="C2271" s="8">
        <v>54171.900000000001</v>
      </c>
      <c r="D2271" s="7" t="s">
        <v>2239</v>
      </c>
    </row>
    <row r="2272" spans="1:4" ht="11.25">
      <c r="A2272" s="5">
        <v>46316</v>
      </c>
      <c r="B2272" s="7">
        <v>66200150962</v>
      </c>
      <c r="C2272" s="8">
        <v>66303.110000000001</v>
      </c>
      <c r="D2272" s="7" t="s">
        <v>2240</v>
      </c>
    </row>
    <row r="2273" spans="1:4" ht="11.25">
      <c r="A2273" s="5">
        <v>46316</v>
      </c>
      <c r="B2273" s="7">
        <v>66200190965</v>
      </c>
      <c r="C2273" s="8">
        <v>5996.5</v>
      </c>
      <c r="D2273" s="7" t="s">
        <v>2241</v>
      </c>
    </row>
    <row r="2274" spans="1:4" ht="11.25">
      <c r="A2274" s="5">
        <v>46316</v>
      </c>
      <c r="B2274" s="7">
        <v>66200150902</v>
      </c>
      <c r="C2274" s="8">
        <v>49079.650000000001</v>
      </c>
      <c r="D2274" s="7" t="s">
        <v>2242</v>
      </c>
    </row>
    <row r="2275" spans="1:4" ht="11.25">
      <c r="A2275" s="5">
        <v>46316</v>
      </c>
      <c r="B2275" s="7">
        <v>66200151183</v>
      </c>
      <c r="C2275" s="8">
        <v>7602.4099999999999</v>
      </c>
      <c r="D2275" s="7" t="s">
        <v>2243</v>
      </c>
    </row>
    <row r="2276" spans="1:4" ht="11.25">
      <c r="A2276" s="5">
        <v>46316</v>
      </c>
      <c r="B2276" s="7">
        <v>66200150974</v>
      </c>
      <c r="C2276" s="8">
        <v>42802.879999999997</v>
      </c>
      <c r="D2276" s="7" t="s">
        <v>2244</v>
      </c>
    </row>
    <row r="2277" spans="1:4" ht="11.25">
      <c r="A2277" s="5">
        <v>46316</v>
      </c>
      <c r="B2277" s="7">
        <v>66200150981</v>
      </c>
      <c r="C2277" s="8">
        <v>28501.810000000001</v>
      </c>
      <c r="D2277" s="7" t="s">
        <v>2245</v>
      </c>
    </row>
    <row r="2278" spans="1:4" ht="11.25">
      <c r="A2278" s="5">
        <v>46316</v>
      </c>
      <c r="B2278" s="7">
        <v>66200150982</v>
      </c>
      <c r="C2278" s="8">
        <v>6622.1000000000004</v>
      </c>
      <c r="D2278" s="7" t="s">
        <v>2246</v>
      </c>
    </row>
    <row r="2279" spans="1:4" ht="11.25">
      <c r="A2279" s="5">
        <v>46316</v>
      </c>
      <c r="B2279" s="7">
        <v>66200151209</v>
      </c>
      <c r="C2279" s="8">
        <v>7905.9799999999996</v>
      </c>
      <c r="D2279" s="7" t="s">
        <v>2247</v>
      </c>
    </row>
    <row r="2280" spans="1:4" ht="11.25">
      <c r="A2280" s="5">
        <v>46316</v>
      </c>
      <c r="B2280" s="7">
        <v>66200180073</v>
      </c>
      <c r="C2280" s="8">
        <v>6481.4399999999996</v>
      </c>
      <c r="D2280" s="7" t="s">
        <v>2248</v>
      </c>
    </row>
    <row r="2281" spans="1:4" ht="11.25">
      <c r="A2281" s="5">
        <v>46316</v>
      </c>
      <c r="B2281" s="7">
        <v>66200151190</v>
      </c>
      <c r="C2281" s="8">
        <v>3294.3299999999999</v>
      </c>
      <c r="D2281" s="7" t="s">
        <v>2249</v>
      </c>
    </row>
    <row r="2282" spans="1:4" ht="11.25">
      <c r="A2282" s="5">
        <v>46316</v>
      </c>
      <c r="B2282" s="7">
        <v>66200157191</v>
      </c>
      <c r="C2282" s="8">
        <v>9366.6900000000005</v>
      </c>
      <c r="D2282" s="7" t="s">
        <v>2250</v>
      </c>
    </row>
    <row r="2283" spans="1:4" ht="11.25">
      <c r="A2283" s="5">
        <v>46316</v>
      </c>
      <c r="B2283" s="7">
        <v>66200150964</v>
      </c>
      <c r="C2283" s="8">
        <v>23413.209999999999</v>
      </c>
      <c r="D2283" s="7" t="s">
        <v>2251</v>
      </c>
    </row>
    <row r="2284" spans="1:4" ht="11.25">
      <c r="A2284" s="5">
        <v>46316</v>
      </c>
      <c r="B2284" s="7">
        <v>66200150965</v>
      </c>
      <c r="C2284" s="8">
        <v>26572.540000000001</v>
      </c>
      <c r="D2284" s="7" t="s">
        <v>2252</v>
      </c>
    </row>
    <row r="2285" spans="1:4" ht="11.25">
      <c r="A2285" s="5">
        <v>46316</v>
      </c>
      <c r="B2285" s="7">
        <v>66200150860</v>
      </c>
      <c r="C2285" s="8">
        <v>30024.279999999999</v>
      </c>
      <c r="D2285" s="7" t="s">
        <v>2253</v>
      </c>
    </row>
    <row r="2286" spans="1:4" ht="11.25">
      <c r="A2286" s="5">
        <v>46316</v>
      </c>
      <c r="B2286" s="7">
        <v>66200177952</v>
      </c>
      <c r="C2286" s="8">
        <v>19296.919999999998</v>
      </c>
      <c r="D2286" s="7" t="s">
        <v>2254</v>
      </c>
    </row>
    <row r="2287" spans="1:4" ht="11.25">
      <c r="A2287" s="5">
        <v>46316</v>
      </c>
      <c r="B2287" s="7">
        <v>66200177954</v>
      </c>
      <c r="C2287" s="8">
        <v>27994.869999999999</v>
      </c>
      <c r="D2287" s="7" t="s">
        <v>2255</v>
      </c>
    </row>
    <row r="2288" spans="1:4" ht="11.25">
      <c r="A2288" s="5">
        <v>46316</v>
      </c>
      <c r="B2288" s="7">
        <v>66200151115</v>
      </c>
      <c r="C2288" s="8">
        <v>4996.0799999999999</v>
      </c>
      <c r="D2288" s="7" t="s">
        <v>2256</v>
      </c>
    </row>
    <row r="2289" spans="1:4" ht="11.25">
      <c r="A2289" s="5">
        <v>46316</v>
      </c>
      <c r="B2289" s="7">
        <v>66200151215</v>
      </c>
      <c r="C2289" s="8">
        <v>6627.3100000000004</v>
      </c>
      <c r="D2289" s="7" t="s">
        <v>2257</v>
      </c>
    </row>
    <row r="2290" spans="1:4" ht="11.25">
      <c r="A2290" s="5">
        <v>46316</v>
      </c>
      <c r="B2290" s="7">
        <v>66200151194</v>
      </c>
      <c r="C2290" s="8">
        <v>4703.6899999999996</v>
      </c>
      <c r="D2290" s="7" t="s">
        <v>2258</v>
      </c>
    </row>
    <row r="2291" spans="1:4" ht="11.25">
      <c r="A2291" s="5">
        <v>46316</v>
      </c>
      <c r="B2291" s="7">
        <v>66200151195</v>
      </c>
      <c r="C2291" s="8">
        <v>14894.559999999999</v>
      </c>
      <c r="D2291" s="7" t="s">
        <v>2259</v>
      </c>
    </row>
    <row r="2292" spans="1:4" ht="11.25">
      <c r="A2292" s="5">
        <v>46316</v>
      </c>
      <c r="B2292" s="7">
        <v>66200151116</v>
      </c>
      <c r="C2292" s="8">
        <v>26425.860000000001</v>
      </c>
      <c r="D2292" s="7" t="s">
        <v>2260</v>
      </c>
    </row>
    <row r="2293" spans="1:4" ht="11.25">
      <c r="A2293" s="5">
        <v>46316</v>
      </c>
      <c r="B2293" s="7">
        <v>66200192601</v>
      </c>
      <c r="C2293" s="8">
        <v>8442.2199999999993</v>
      </c>
      <c r="D2293" s="7" t="s">
        <v>2261</v>
      </c>
    </row>
    <row r="2294" spans="1:4" ht="11.25">
      <c r="A2294" s="5">
        <v>46316</v>
      </c>
      <c r="B2294" s="7">
        <v>66200151098</v>
      </c>
      <c r="C2294" s="8">
        <v>26226.360000000001</v>
      </c>
      <c r="D2294" s="7" t="s">
        <v>2262</v>
      </c>
    </row>
    <row r="2295" spans="1:4" ht="11.25">
      <c r="A2295" s="5">
        <v>46316</v>
      </c>
      <c r="B2295" s="7">
        <v>66200150776</v>
      </c>
      <c r="C2295" s="8">
        <v>16520.5</v>
      </c>
      <c r="D2295" s="7" t="s">
        <v>2263</v>
      </c>
    </row>
    <row r="2296" spans="1:4" ht="11.25">
      <c r="A2296" s="5">
        <v>46316</v>
      </c>
      <c r="B2296" s="7">
        <v>66200150916</v>
      </c>
      <c r="C2296" s="8">
        <v>19542</v>
      </c>
      <c r="D2296" s="7" t="s">
        <v>2264</v>
      </c>
    </row>
    <row r="2297" spans="1:4" ht="11.25">
      <c r="A2297" s="5">
        <v>46316</v>
      </c>
      <c r="B2297" s="7">
        <v>66200151216</v>
      </c>
      <c r="C2297" s="8">
        <v>19458.880000000001</v>
      </c>
      <c r="D2297" s="7" t="s">
        <v>2265</v>
      </c>
    </row>
    <row r="2298" spans="1:4" ht="11.25">
      <c r="A2298" s="5">
        <v>46316</v>
      </c>
      <c r="B2298" s="7">
        <v>66200151219</v>
      </c>
      <c r="C2298" s="8">
        <v>43157.809999999998</v>
      </c>
      <c r="D2298" s="7" t="s">
        <v>2266</v>
      </c>
    </row>
    <row r="2299" spans="1:4" ht="11.25">
      <c r="A2299" s="5">
        <v>46316</v>
      </c>
      <c r="B2299" s="7">
        <v>66200151287</v>
      </c>
      <c r="C2299" s="8">
        <v>20173.990000000002</v>
      </c>
      <c r="D2299" s="7" t="s">
        <v>2267</v>
      </c>
    </row>
    <row r="2300" spans="1:4" ht="11.25">
      <c r="A2300" s="5">
        <v>46316</v>
      </c>
      <c r="B2300" s="7">
        <v>66200150759</v>
      </c>
      <c r="C2300" s="8">
        <v>6646.4300000000003</v>
      </c>
      <c r="D2300" s="7" t="s">
        <v>2268</v>
      </c>
    </row>
    <row r="2301" spans="1:4" ht="11.25">
      <c r="A2301" s="5">
        <v>46316</v>
      </c>
      <c r="B2301" s="7">
        <v>66200150919</v>
      </c>
      <c r="C2301" s="8">
        <v>4869.8500000000004</v>
      </c>
      <c r="D2301" s="7" t="s">
        <v>2269</v>
      </c>
    </row>
    <row r="2302" spans="1:4" ht="11.25">
      <c r="A2302" s="5">
        <v>46316</v>
      </c>
      <c r="B2302" s="7">
        <v>66200151200</v>
      </c>
      <c r="C2302" s="8">
        <v>10083.049999999999</v>
      </c>
      <c r="D2302" s="7" t="s">
        <v>2270</v>
      </c>
    </row>
    <row r="2303" spans="1:4" ht="11.25">
      <c r="A2303" s="5">
        <v>46316</v>
      </c>
      <c r="B2303" s="7">
        <v>66200151121</v>
      </c>
      <c r="C2303" s="8">
        <v>26042.700000000001</v>
      </c>
      <c r="D2303" s="7" t="s">
        <v>2271</v>
      </c>
    </row>
    <row r="2304" spans="1:4" ht="11.25">
      <c r="A2304" s="5">
        <v>46316</v>
      </c>
      <c r="B2304" s="7">
        <v>66200151220</v>
      </c>
      <c r="C2304" s="8">
        <v>11163.16</v>
      </c>
      <c r="D2304" s="7" t="s">
        <v>2272</v>
      </c>
    </row>
    <row r="2305" spans="1:4" ht="11.25">
      <c r="A2305" s="5">
        <v>46316</v>
      </c>
      <c r="B2305" s="7">
        <v>66200195819</v>
      </c>
      <c r="C2305" s="8">
        <v>5327.6499999999996</v>
      </c>
      <c r="D2305" s="7" t="s">
        <v>2273</v>
      </c>
    </row>
    <row r="2306" spans="1:4" ht="11.25">
      <c r="A2306" s="5">
        <v>46316</v>
      </c>
      <c r="B2306" s="7">
        <v>66200151174</v>
      </c>
      <c r="C2306" s="8">
        <v>6880.1000000000004</v>
      </c>
      <c r="D2306" s="7" t="s">
        <v>2274</v>
      </c>
    </row>
    <row r="2307" spans="1:4" ht="11.25">
      <c r="A2307" s="5">
        <v>46316</v>
      </c>
      <c r="B2307" s="7">
        <v>66200151201</v>
      </c>
      <c r="C2307" s="8">
        <v>16506.490000000002</v>
      </c>
      <c r="D2307" s="7" t="s">
        <v>2275</v>
      </c>
    </row>
    <row r="2308" spans="1:4" ht="11.25">
      <c r="A2308" s="5">
        <v>46316</v>
      </c>
      <c r="B2308" s="7">
        <v>66200186713</v>
      </c>
      <c r="C2308" s="8">
        <v>4044.0500000000002</v>
      </c>
      <c r="D2308" s="7" t="s">
        <v>2276</v>
      </c>
    </row>
    <row r="2309" spans="1:4" ht="11.25">
      <c r="A2309" s="5">
        <v>46316</v>
      </c>
      <c r="B2309" s="7">
        <v>66200192934</v>
      </c>
      <c r="C2309" s="8">
        <v>4099.5699999999997</v>
      </c>
      <c r="D2309" s="7" t="s">
        <v>2277</v>
      </c>
    </row>
    <row r="2310" spans="1:4" ht="11.25">
      <c r="A2310" s="5">
        <v>46316</v>
      </c>
      <c r="B2310" s="7">
        <v>66200151205</v>
      </c>
      <c r="C2310" s="8">
        <v>12036.16</v>
      </c>
      <c r="D2310" s="7" t="s">
        <v>2278</v>
      </c>
    </row>
    <row r="2311" spans="1:4" ht="11.25">
      <c r="A2311" s="5">
        <v>46316</v>
      </c>
      <c r="B2311" s="7">
        <v>66200014733</v>
      </c>
      <c r="C2311" s="8">
        <v>34842.739999999998</v>
      </c>
      <c r="D2311" s="7" t="s">
        <v>2279</v>
      </c>
    </row>
    <row r="2312" spans="1:4" ht="11.25">
      <c r="A2312" s="5">
        <v>46316</v>
      </c>
      <c r="B2312" s="7">
        <v>66200014264</v>
      </c>
      <c r="C2312" s="8">
        <v>25885.040000000001</v>
      </c>
      <c r="D2312" s="7" t="s">
        <v>2280</v>
      </c>
    </row>
    <row r="2313" spans="1:4" ht="11.25">
      <c r="A2313" s="5">
        <v>46316</v>
      </c>
      <c r="B2313" s="7">
        <v>66200014283</v>
      </c>
      <c r="C2313" s="8">
        <v>4814.5299999999997</v>
      </c>
      <c r="D2313" s="7" t="s">
        <v>2281</v>
      </c>
    </row>
    <row r="2314" spans="1:4" ht="11.25">
      <c r="A2314" s="5">
        <v>46316</v>
      </c>
      <c r="B2314" s="7">
        <v>66200014414</v>
      </c>
      <c r="C2314" s="8">
        <v>49206.860000000001</v>
      </c>
      <c r="D2314" s="7" t="s">
        <v>2282</v>
      </c>
    </row>
    <row r="2315" spans="1:4" ht="11.25">
      <c r="A2315" s="5">
        <v>46316</v>
      </c>
      <c r="B2315" s="7">
        <v>66200013916</v>
      </c>
      <c r="C2315" s="8">
        <v>14094.290000000001</v>
      </c>
      <c r="D2315" s="7" t="s">
        <v>2283</v>
      </c>
    </row>
    <row r="2316" spans="1:4" ht="11.25">
      <c r="A2316" s="5">
        <v>46316</v>
      </c>
      <c r="B2316" s="7">
        <v>66200186834</v>
      </c>
      <c r="C2316" s="8">
        <v>9091.3400000000001</v>
      </c>
      <c r="D2316" s="7" t="s">
        <v>2284</v>
      </c>
    </row>
    <row r="2317" spans="1:4" ht="11.25">
      <c r="A2317" s="5">
        <v>46316</v>
      </c>
      <c r="B2317" s="7">
        <v>66200013799</v>
      </c>
      <c r="C2317" s="8">
        <v>7524.1199999999999</v>
      </c>
      <c r="D2317" s="7" t="s">
        <v>2285</v>
      </c>
    </row>
    <row r="2318" spans="1:4" ht="11.25">
      <c r="A2318" s="5">
        <v>46316</v>
      </c>
      <c r="B2318" s="7">
        <v>66200013550</v>
      </c>
      <c r="C2318" s="8">
        <v>97395.589999999997</v>
      </c>
      <c r="D2318" s="7" t="s">
        <v>2286</v>
      </c>
    </row>
    <row r="2319" spans="1:4" ht="11.25">
      <c r="A2319" s="5">
        <v>46316</v>
      </c>
      <c r="B2319" s="7">
        <v>66200014133</v>
      </c>
      <c r="C2319" s="8">
        <v>40018.639999999999</v>
      </c>
      <c r="D2319" s="7" t="s">
        <v>2287</v>
      </c>
    </row>
    <row r="2320" spans="1:4" ht="11.25">
      <c r="A2320" s="5">
        <v>46316</v>
      </c>
      <c r="B2320" s="7">
        <v>66200012411</v>
      </c>
      <c r="C2320" s="8">
        <v>4891.9200000000001</v>
      </c>
      <c r="D2320" s="7" t="s">
        <v>2288</v>
      </c>
    </row>
    <row r="2321" spans="1:4" ht="11.25">
      <c r="A2321" s="5">
        <v>46316</v>
      </c>
      <c r="B2321" s="7">
        <v>66200014220</v>
      </c>
      <c r="C2321" s="8">
        <v>4230</v>
      </c>
      <c r="D2321" s="7" t="s">
        <v>2289</v>
      </c>
    </row>
    <row r="2322" spans="1:4" ht="11.25">
      <c r="A2322" s="5">
        <v>46316</v>
      </c>
      <c r="B2322" s="7">
        <v>66200016678</v>
      </c>
      <c r="C2322" s="8">
        <v>8528.1900000000005</v>
      </c>
      <c r="D2322" s="7" t="s">
        <v>2290</v>
      </c>
    </row>
    <row r="2323" spans="1:4" ht="11.25">
      <c r="A2323" s="5">
        <v>46316</v>
      </c>
      <c r="B2323" s="7">
        <v>66200016381</v>
      </c>
      <c r="C2323" s="8">
        <v>8355.6399999999994</v>
      </c>
      <c r="D2323" s="7" t="s">
        <v>2291</v>
      </c>
    </row>
    <row r="2324" spans="1:4" ht="11.25">
      <c r="A2324" s="5">
        <v>46316</v>
      </c>
      <c r="B2324" s="7">
        <v>66200017111</v>
      </c>
      <c r="C2324" s="8">
        <v>55610.779999999999</v>
      </c>
      <c r="D2324" s="7" t="s">
        <v>2292</v>
      </c>
    </row>
    <row r="2325" spans="1:4" ht="11.25">
      <c r="A2325" s="5">
        <v>46316</v>
      </c>
      <c r="B2325" s="7">
        <v>66200017573</v>
      </c>
      <c r="C2325" s="8">
        <v>64323.290000000001</v>
      </c>
      <c r="D2325" s="7" t="s">
        <v>2293</v>
      </c>
    </row>
    <row r="2326" spans="1:4" ht="11.25">
      <c r="A2326" s="5">
        <v>46316</v>
      </c>
      <c r="B2326" s="7">
        <v>66200180937</v>
      </c>
      <c r="C2326" s="8">
        <v>9336.6100000000006</v>
      </c>
      <c r="D2326" s="7" t="s">
        <v>2294</v>
      </c>
    </row>
    <row r="2327" spans="1:4" ht="11.25">
      <c r="A2327" s="5">
        <v>46316</v>
      </c>
      <c r="B2327" s="7">
        <v>66200016918</v>
      </c>
      <c r="C2327" s="8">
        <v>14933.07</v>
      </c>
      <c r="D2327" s="7" t="s">
        <v>2295</v>
      </c>
    </row>
    <row r="2328" spans="1:4" ht="11.25">
      <c r="A2328" s="5">
        <v>46316</v>
      </c>
      <c r="B2328" s="7">
        <v>66200195852</v>
      </c>
      <c r="C2328" s="8">
        <v>7697.5100000000002</v>
      </c>
      <c r="D2328" s="7" t="s">
        <v>2296</v>
      </c>
    </row>
    <row r="2329" spans="1:4" ht="11.25">
      <c r="A2329" s="5">
        <v>46316</v>
      </c>
      <c r="B2329" s="7">
        <v>66200195856</v>
      </c>
      <c r="C2329" s="8">
        <v>8177.2600000000002</v>
      </c>
      <c r="D2329" s="7" t="s">
        <v>2297</v>
      </c>
    </row>
    <row r="2330" spans="1:4" ht="11.25">
      <c r="A2330" s="5">
        <v>46316</v>
      </c>
      <c r="B2330" s="7">
        <v>66200119454</v>
      </c>
      <c r="C2330" s="8">
        <v>8346.6900000000005</v>
      </c>
      <c r="D2330" s="7" t="s">
        <v>2298</v>
      </c>
    </row>
    <row r="2331" spans="1:4" ht="11.25">
      <c r="A2331" s="5">
        <v>46316</v>
      </c>
      <c r="B2331" s="7">
        <v>66200119814</v>
      </c>
      <c r="C2331" s="8">
        <v>15539.809999999999</v>
      </c>
      <c r="D2331" s="7" t="s">
        <v>2299</v>
      </c>
    </row>
    <row r="2332" spans="1:4" ht="11.25">
      <c r="A2332" s="5">
        <v>46316</v>
      </c>
      <c r="B2332" s="7">
        <v>66200119766</v>
      </c>
      <c r="C2332" s="8">
        <v>5972.3999999999996</v>
      </c>
      <c r="D2332" s="7" t="s">
        <v>2300</v>
      </c>
    </row>
    <row r="2333" spans="1:4" ht="11.25">
      <c r="A2333" s="5">
        <v>46316</v>
      </c>
      <c r="B2333" s="7">
        <v>66200119397</v>
      </c>
      <c r="C2333" s="8">
        <v>5035.5200000000004</v>
      </c>
      <c r="D2333" s="7" t="s">
        <v>2301</v>
      </c>
    </row>
    <row r="2334" spans="1:4" ht="11.25">
      <c r="A2334" s="5">
        <v>46316</v>
      </c>
      <c r="B2334" s="7">
        <v>66200016855</v>
      </c>
      <c r="C2334" s="8">
        <v>6548.3999999999996</v>
      </c>
      <c r="D2334" s="7" t="s">
        <v>2302</v>
      </c>
    </row>
    <row r="2335" spans="1:4" ht="11.25">
      <c r="A2335" s="5">
        <v>46316</v>
      </c>
      <c r="B2335" s="7">
        <v>66200016873</v>
      </c>
      <c r="C2335" s="8">
        <v>3127.5700000000002</v>
      </c>
      <c r="D2335" s="7" t="s">
        <v>2303</v>
      </c>
    </row>
    <row r="2336" spans="1:4" ht="11.25">
      <c r="A2336" s="5">
        <v>46316</v>
      </c>
      <c r="B2336" s="7">
        <v>66200016520</v>
      </c>
      <c r="C2336" s="8">
        <v>12419.59</v>
      </c>
      <c r="D2336" s="7" t="s">
        <v>2304</v>
      </c>
    </row>
    <row r="2337" spans="1:4" ht="11.25">
      <c r="A2337" s="5">
        <v>46316</v>
      </c>
      <c r="B2337" s="7">
        <v>66200016601</v>
      </c>
      <c r="C2337" s="8">
        <v>17422.360000000001</v>
      </c>
      <c r="D2337" s="7" t="s">
        <v>2305</v>
      </c>
    </row>
    <row r="2338" spans="1:4" ht="11.25">
      <c r="A2338" s="5">
        <v>46316</v>
      </c>
      <c r="B2338" s="7">
        <v>66200015741</v>
      </c>
      <c r="C2338" s="8">
        <v>6880.1499999999996</v>
      </c>
      <c r="D2338" s="7" t="s">
        <v>2306</v>
      </c>
    </row>
    <row r="2339" spans="1:4" ht="11.25">
      <c r="A2339" s="5">
        <v>46316</v>
      </c>
      <c r="B2339" s="7">
        <v>66200015354</v>
      </c>
      <c r="C2339" s="8">
        <v>9322.6299999999992</v>
      </c>
      <c r="D2339" s="7" t="s">
        <v>2307</v>
      </c>
    </row>
    <row r="2340" spans="1:4" ht="11.25">
      <c r="A2340" s="5">
        <v>46316</v>
      </c>
      <c r="B2340" s="7">
        <v>66200176595</v>
      </c>
      <c r="C2340" s="8">
        <v>7567.8000000000002</v>
      </c>
      <c r="D2340" s="7" t="s">
        <v>2308</v>
      </c>
    </row>
    <row r="2341" spans="1:4" ht="11.25">
      <c r="A2341" s="5">
        <v>46316</v>
      </c>
      <c r="B2341" s="7">
        <v>66200015640</v>
      </c>
      <c r="C2341" s="8">
        <v>16697.82</v>
      </c>
      <c r="D2341" s="7" t="s">
        <v>2309</v>
      </c>
    </row>
    <row r="2342" spans="1:4" ht="11.25">
      <c r="A2342" s="5">
        <v>46316</v>
      </c>
      <c r="B2342" s="7">
        <v>66200016287</v>
      </c>
      <c r="C2342" s="8">
        <v>3132.8600000000001</v>
      </c>
      <c r="D2342" s="7" t="s">
        <v>2310</v>
      </c>
    </row>
    <row r="2343" spans="1:4" ht="11.25">
      <c r="A2343" s="5">
        <v>46316</v>
      </c>
      <c r="B2343" s="7">
        <v>66200015694</v>
      </c>
      <c r="C2343" s="8">
        <v>5054.1000000000004</v>
      </c>
      <c r="D2343" s="7" t="s">
        <v>2311</v>
      </c>
    </row>
    <row r="2344" spans="1:4" ht="11.25">
      <c r="A2344" s="5">
        <v>46316</v>
      </c>
      <c r="B2344" s="7">
        <v>66200016310</v>
      </c>
      <c r="C2344" s="8">
        <v>3342.1300000000001</v>
      </c>
      <c r="D2344" s="7" t="s">
        <v>2312</v>
      </c>
    </row>
    <row r="2345" spans="1:4" ht="11.25">
      <c r="A2345" s="5">
        <v>46316</v>
      </c>
      <c r="B2345" s="7">
        <v>66200016366</v>
      </c>
      <c r="C2345" s="8">
        <v>13370.610000000001</v>
      </c>
      <c r="D2345" s="7" t="s">
        <v>2313</v>
      </c>
    </row>
    <row r="2346" spans="1:4" ht="11.25">
      <c r="A2346" s="5">
        <v>46316</v>
      </c>
      <c r="B2346" s="7">
        <v>66200177074</v>
      </c>
      <c r="C2346" s="8">
        <v>3204.7399999999998</v>
      </c>
      <c r="D2346" s="7" t="s">
        <v>2314</v>
      </c>
    </row>
    <row r="2347" spans="1:4" ht="11.25">
      <c r="A2347" s="5">
        <v>46316</v>
      </c>
      <c r="B2347" s="7">
        <v>66200177745</v>
      </c>
      <c r="C2347" s="8">
        <v>5487.5900000000001</v>
      </c>
      <c r="D2347" s="7" t="s">
        <v>2315</v>
      </c>
    </row>
    <row r="2348" spans="1:4" ht="11.25">
      <c r="A2348" s="5">
        <v>46316</v>
      </c>
      <c r="B2348" s="7">
        <v>66200177746</v>
      </c>
      <c r="C2348" s="8">
        <v>12094.49</v>
      </c>
      <c r="D2348" s="7" t="s">
        <v>2315</v>
      </c>
    </row>
    <row r="2349" spans="1:4" ht="11.25">
      <c r="A2349" s="5">
        <v>46316</v>
      </c>
      <c r="B2349" s="7">
        <v>66200176986</v>
      </c>
      <c r="C2349" s="8">
        <v>3499.7399999999998</v>
      </c>
      <c r="D2349" s="7" t="s">
        <v>2316</v>
      </c>
    </row>
    <row r="2350" spans="1:4" ht="11.25">
      <c r="A2350" s="5">
        <v>46316</v>
      </c>
      <c r="B2350" s="7">
        <v>66200177208</v>
      </c>
      <c r="C2350" s="8">
        <v>4282.1300000000001</v>
      </c>
      <c r="D2350" s="7" t="s">
        <v>2317</v>
      </c>
    </row>
    <row r="2351" spans="1:4" ht="11.25">
      <c r="A2351" s="5">
        <v>46316</v>
      </c>
      <c r="B2351" s="7">
        <v>66200177254</v>
      </c>
      <c r="C2351" s="8">
        <v>7730.5200000000004</v>
      </c>
      <c r="D2351" s="7" t="s">
        <v>2318</v>
      </c>
    </row>
    <row r="2352" spans="1:4" ht="11.25">
      <c r="A2352" s="5">
        <v>46316</v>
      </c>
      <c r="B2352" s="7">
        <v>66200187105</v>
      </c>
      <c r="C2352" s="8">
        <v>11625.34</v>
      </c>
      <c r="D2352" s="7" t="s">
        <v>2319</v>
      </c>
    </row>
    <row r="2353" spans="1:4" ht="11.25">
      <c r="A2353" s="5">
        <v>46316</v>
      </c>
      <c r="B2353" s="7">
        <v>66200177013</v>
      </c>
      <c r="C2353" s="8">
        <v>4372.3599999999997</v>
      </c>
      <c r="D2353" s="7" t="s">
        <v>2320</v>
      </c>
    </row>
    <row r="2354" spans="1:4" ht="11.25">
      <c r="A2354" s="5">
        <v>46316</v>
      </c>
      <c r="B2354" s="7">
        <v>66200177027</v>
      </c>
      <c r="C2354" s="8">
        <v>8818.6100000000006</v>
      </c>
      <c r="D2354" s="7" t="s">
        <v>2321</v>
      </c>
    </row>
    <row r="2355" spans="1:4" ht="11.25">
      <c r="A2355" s="5">
        <v>46316</v>
      </c>
      <c r="B2355" s="7">
        <v>66200177049</v>
      </c>
      <c r="C2355" s="8">
        <v>3444.3600000000001</v>
      </c>
      <c r="D2355" s="7" t="s">
        <v>2322</v>
      </c>
    </row>
    <row r="2356" spans="1:4" ht="11.25">
      <c r="A2356" s="5">
        <v>46316</v>
      </c>
      <c r="B2356" s="7">
        <v>66200014522</v>
      </c>
      <c r="C2356" s="8">
        <v>5309.6099999999997</v>
      </c>
      <c r="D2356" s="7" t="s">
        <v>2323</v>
      </c>
    </row>
    <row r="2357" spans="1:4" ht="11.25">
      <c r="A2357" s="5">
        <v>46316</v>
      </c>
      <c r="B2357" s="7">
        <v>66200020786</v>
      </c>
      <c r="C2357" s="8">
        <v>3413.6199999999999</v>
      </c>
      <c r="D2357" s="7" t="s">
        <v>2324</v>
      </c>
    </row>
    <row r="2358" spans="1:4" ht="11.25">
      <c r="A2358" s="5">
        <v>46316</v>
      </c>
      <c r="B2358" s="7">
        <v>66200022186</v>
      </c>
      <c r="C2358" s="8">
        <v>5506.0200000000004</v>
      </c>
      <c r="D2358" s="7" t="s">
        <v>2325</v>
      </c>
    </row>
    <row r="2359" spans="1:4" ht="11.25">
      <c r="A2359" s="5">
        <v>46316</v>
      </c>
      <c r="B2359" s="7">
        <v>66200022412</v>
      </c>
      <c r="C2359" s="10">
        <v>5782.5</v>
      </c>
      <c r="D2359" s="7" t="s">
        <v>2326</v>
      </c>
    </row>
    <row r="2360" spans="1:4" ht="11.25">
      <c r="A2360" s="5">
        <v>46316</v>
      </c>
      <c r="B2360" s="7">
        <v>66200023832</v>
      </c>
      <c r="C2360" s="8">
        <v>3587.7199999999998</v>
      </c>
      <c r="D2360" s="7" t="s">
        <v>2327</v>
      </c>
    </row>
    <row r="2361" spans="1:4" ht="11.25">
      <c r="A2361" s="5">
        <v>46316</v>
      </c>
      <c r="B2361" s="7">
        <v>66200024080</v>
      </c>
      <c r="C2361" s="8">
        <v>3299.5700000000002</v>
      </c>
      <c r="D2361" s="7" t="s">
        <v>2328</v>
      </c>
    </row>
    <row r="2362" spans="1:4" ht="11.25">
      <c r="A2362" s="5">
        <v>46316</v>
      </c>
      <c r="B2362" s="7">
        <v>66200023754</v>
      </c>
      <c r="C2362" s="8">
        <v>3449.25</v>
      </c>
      <c r="D2362" s="7" t="s">
        <v>2329</v>
      </c>
    </row>
    <row r="2363" spans="1:4" ht="11.25">
      <c r="A2363" s="5">
        <v>46316</v>
      </c>
      <c r="B2363" s="7">
        <v>66200024277</v>
      </c>
      <c r="C2363" s="10">
        <v>5044.5</v>
      </c>
      <c r="D2363" s="7" t="s">
        <v>2330</v>
      </c>
    </row>
    <row r="2364" spans="1:4" ht="11.25">
      <c r="A2364" s="5">
        <v>46316</v>
      </c>
      <c r="B2364" s="7">
        <v>66200023710</v>
      </c>
      <c r="C2364" s="8">
        <v>3629.0599999999999</v>
      </c>
      <c r="D2364" s="7" t="s">
        <v>2331</v>
      </c>
    </row>
    <row r="2365" spans="1:4" ht="11.25">
      <c r="A2365" s="5">
        <v>46316</v>
      </c>
      <c r="B2365" s="7">
        <v>66200023576</v>
      </c>
      <c r="C2365" s="8">
        <v>3404.8400000000001</v>
      </c>
      <c r="D2365" s="7" t="s">
        <v>2332</v>
      </c>
    </row>
    <row r="2366" spans="1:4" ht="11.25">
      <c r="A2366" s="5">
        <v>46316</v>
      </c>
      <c r="B2366" s="7">
        <v>66200023110</v>
      </c>
      <c r="C2366" s="8">
        <v>7367.6099999999997</v>
      </c>
      <c r="D2366" s="7" t="s">
        <v>2333</v>
      </c>
    </row>
    <row r="2367" spans="1:4" ht="11.25">
      <c r="A2367" s="5">
        <v>46316</v>
      </c>
      <c r="B2367" s="7">
        <v>66200020841</v>
      </c>
      <c r="C2367" s="8">
        <v>4707.4499999999998</v>
      </c>
      <c r="D2367" s="7" t="s">
        <v>2334</v>
      </c>
    </row>
    <row r="2368" spans="1:4" ht="11.25">
      <c r="A2368" s="5">
        <v>46316</v>
      </c>
      <c r="B2368" s="7">
        <v>66200022725</v>
      </c>
      <c r="C2368" s="8">
        <v>8455.4500000000007</v>
      </c>
      <c r="D2368" s="7" t="s">
        <v>2335</v>
      </c>
    </row>
    <row r="2369" spans="1:4" ht="11.25">
      <c r="A2369" s="5">
        <v>46316</v>
      </c>
      <c r="B2369" s="7">
        <v>66200023035</v>
      </c>
      <c r="C2369" s="8">
        <v>3999.0500000000002</v>
      </c>
      <c r="D2369" s="7" t="s">
        <v>2336</v>
      </c>
    </row>
    <row r="2370" spans="1:4" ht="11.25">
      <c r="A2370" s="5">
        <v>46316</v>
      </c>
      <c r="B2370" s="7">
        <v>66200023702</v>
      </c>
      <c r="C2370" s="8">
        <v>5214.3800000000001</v>
      </c>
      <c r="D2370" s="7" t="s">
        <v>2337</v>
      </c>
    </row>
    <row r="2371" spans="1:4" ht="11.25">
      <c r="A2371" s="5">
        <v>46316</v>
      </c>
      <c r="B2371" s="7">
        <v>66200020855</v>
      </c>
      <c r="C2371" s="8">
        <v>3243.0900000000001</v>
      </c>
      <c r="D2371" s="7" t="s">
        <v>2338</v>
      </c>
    </row>
    <row r="2372" spans="1:4" ht="11.25">
      <c r="A2372" s="5">
        <v>46316</v>
      </c>
      <c r="B2372" s="7">
        <v>66200021549</v>
      </c>
      <c r="C2372" s="8">
        <v>4444.0699999999997</v>
      </c>
      <c r="D2372" s="7" t="s">
        <v>2339</v>
      </c>
    </row>
    <row r="2373" spans="1:4" ht="11.25">
      <c r="A2373" s="5">
        <v>46316</v>
      </c>
      <c r="B2373" s="7">
        <v>66200121156</v>
      </c>
      <c r="C2373" s="8">
        <v>32420.009999999998</v>
      </c>
      <c r="D2373" s="7" t="s">
        <v>2340</v>
      </c>
    </row>
    <row r="2374" spans="1:4" ht="11.25">
      <c r="A2374" s="5">
        <v>46316</v>
      </c>
      <c r="B2374" s="7">
        <v>66200118139</v>
      </c>
      <c r="C2374" s="8">
        <v>10668.469999999999</v>
      </c>
      <c r="D2374" s="7" t="s">
        <v>2341</v>
      </c>
    </row>
    <row r="2375" spans="1:4" ht="11.25">
      <c r="A2375" s="5">
        <v>46316</v>
      </c>
      <c r="B2375" s="7">
        <v>66200120997</v>
      </c>
      <c r="C2375" s="8">
        <v>6391.5600000000004</v>
      </c>
      <c r="D2375" s="7" t="s">
        <v>2342</v>
      </c>
    </row>
    <row r="2376" spans="1:4" ht="11.25">
      <c r="A2376" s="5">
        <v>46316</v>
      </c>
      <c r="B2376" s="7">
        <v>66200022679</v>
      </c>
      <c r="C2376" s="8">
        <v>3963.73</v>
      </c>
      <c r="D2376" s="7" t="s">
        <v>2343</v>
      </c>
    </row>
    <row r="2377" spans="1:4" ht="11.25">
      <c r="A2377" s="5">
        <v>46316</v>
      </c>
      <c r="B2377" s="7">
        <v>66200021823</v>
      </c>
      <c r="C2377" s="8">
        <v>4769.6499999999996</v>
      </c>
      <c r="D2377" s="7" t="s">
        <v>2344</v>
      </c>
    </row>
    <row r="2378" spans="1:4" ht="11.25">
      <c r="A2378" s="5">
        <v>46316</v>
      </c>
      <c r="B2378" s="7">
        <v>66200022053</v>
      </c>
      <c r="C2378" s="8">
        <v>4056.5500000000002</v>
      </c>
      <c r="D2378" s="7" t="s">
        <v>2345</v>
      </c>
    </row>
    <row r="2379" spans="1:4" ht="11.25">
      <c r="A2379" s="5">
        <v>46316</v>
      </c>
      <c r="B2379" s="7">
        <v>66200020283</v>
      </c>
      <c r="C2379" s="8">
        <v>4475.2799999999997</v>
      </c>
      <c r="D2379" s="7" t="s">
        <v>2346</v>
      </c>
    </row>
    <row r="2380" spans="1:4" ht="11.25">
      <c r="A2380" s="5">
        <v>46316</v>
      </c>
      <c r="B2380" s="7">
        <v>66200021116</v>
      </c>
      <c r="C2380" s="8">
        <v>6869.46</v>
      </c>
      <c r="D2380" s="7" t="s">
        <v>2347</v>
      </c>
    </row>
    <row r="2381" spans="1:4" ht="11.25">
      <c r="A2381" s="5">
        <v>46316</v>
      </c>
      <c r="B2381" s="7">
        <v>66200021040</v>
      </c>
      <c r="C2381" s="8">
        <v>5028.1300000000001</v>
      </c>
      <c r="D2381" s="7" t="s">
        <v>2348</v>
      </c>
    </row>
    <row r="2382" spans="1:4" ht="11.25">
      <c r="A2382" s="5">
        <v>46316</v>
      </c>
      <c r="B2382" s="7">
        <v>66200021593</v>
      </c>
      <c r="C2382" s="8">
        <v>3039.0700000000002</v>
      </c>
      <c r="D2382" s="7" t="s">
        <v>2349</v>
      </c>
    </row>
    <row r="2383" spans="1:4" ht="11.25">
      <c r="A2383" s="5">
        <v>46316</v>
      </c>
      <c r="B2383" s="7">
        <v>66200018953</v>
      </c>
      <c r="C2383" s="8">
        <v>3096.1900000000001</v>
      </c>
      <c r="D2383" s="7" t="s">
        <v>2350</v>
      </c>
    </row>
    <row r="2384" spans="1:4" ht="11.25">
      <c r="A2384" s="5">
        <v>46316</v>
      </c>
      <c r="B2384" s="7">
        <v>66200020837</v>
      </c>
      <c r="C2384" s="8">
        <v>20541.619999999999</v>
      </c>
      <c r="D2384" s="7" t="s">
        <v>2351</v>
      </c>
    </row>
    <row r="2385" spans="1:4" ht="11.25">
      <c r="A2385" s="5">
        <v>46316</v>
      </c>
      <c r="B2385" s="7">
        <v>66200020913</v>
      </c>
      <c r="C2385" s="8">
        <v>6213.8100000000004</v>
      </c>
      <c r="D2385" s="7" t="s">
        <v>2352</v>
      </c>
    </row>
    <row r="2386" spans="1:4" ht="11.25">
      <c r="A2386" s="5">
        <v>46316</v>
      </c>
      <c r="B2386" s="7">
        <v>66200150463</v>
      </c>
      <c r="C2386" s="8">
        <v>9461.8500000000004</v>
      </c>
      <c r="D2386" s="7" t="s">
        <v>2353</v>
      </c>
    </row>
    <row r="2387" spans="1:4" ht="11.25">
      <c r="A2387" s="5">
        <v>46316</v>
      </c>
      <c r="B2387" s="7">
        <v>66200180797</v>
      </c>
      <c r="C2387" s="8">
        <v>6546.5100000000002</v>
      </c>
      <c r="D2387" s="7" t="s">
        <v>2354</v>
      </c>
    </row>
    <row r="2388" spans="1:4" ht="11.25">
      <c r="A2388" s="5">
        <v>46316</v>
      </c>
      <c r="B2388" s="7">
        <v>66200019320</v>
      </c>
      <c r="C2388" s="8">
        <v>5672.0900000000001</v>
      </c>
      <c r="D2388" s="7" t="s">
        <v>2355</v>
      </c>
    </row>
    <row r="2389" spans="1:4" ht="11.25">
      <c r="A2389" s="5">
        <v>46316</v>
      </c>
      <c r="B2389" s="7">
        <v>66200020792</v>
      </c>
      <c r="C2389" s="8">
        <v>3643.96</v>
      </c>
      <c r="D2389" s="7" t="s">
        <v>2356</v>
      </c>
    </row>
    <row r="2390" spans="1:4" ht="11.25">
      <c r="A2390" s="5">
        <v>46316</v>
      </c>
      <c r="B2390" s="7">
        <v>66200178451</v>
      </c>
      <c r="C2390" s="8">
        <v>7813.2200000000003</v>
      </c>
      <c r="D2390" s="7" t="s">
        <v>2357</v>
      </c>
    </row>
    <row r="2391" spans="1:4" ht="11.25">
      <c r="A2391" s="5">
        <v>46316</v>
      </c>
      <c r="B2391" s="7">
        <v>66200178455</v>
      </c>
      <c r="C2391" s="8">
        <v>3011.9299999999998</v>
      </c>
      <c r="D2391" s="7" t="s">
        <v>2358</v>
      </c>
    </row>
    <row r="2392" spans="1:4" ht="11.25">
      <c r="A2392" s="5">
        <v>46316</v>
      </c>
      <c r="B2392" s="7">
        <v>66200178461</v>
      </c>
      <c r="C2392" s="8">
        <v>8486.4899999999998</v>
      </c>
      <c r="D2392" s="7" t="s">
        <v>2359</v>
      </c>
    </row>
    <row r="2393" spans="1:4" ht="11.25">
      <c r="A2393" s="5">
        <v>46316</v>
      </c>
      <c r="B2393" s="7">
        <v>66200178378</v>
      </c>
      <c r="C2393" s="8">
        <v>3060.6799999999998</v>
      </c>
      <c r="D2393" s="7" t="s">
        <v>2360</v>
      </c>
    </row>
    <row r="2394" spans="1:4" ht="11.25">
      <c r="A2394" s="5">
        <v>46316</v>
      </c>
      <c r="B2394" s="7">
        <v>66200178380</v>
      </c>
      <c r="C2394" s="8">
        <v>9026.2399999999998</v>
      </c>
      <c r="D2394" s="7" t="s">
        <v>2361</v>
      </c>
    </row>
    <row r="2395" spans="1:4" ht="11.25">
      <c r="A2395" s="5">
        <v>46316</v>
      </c>
      <c r="B2395" s="7">
        <v>66200178383</v>
      </c>
      <c r="C2395" s="8">
        <v>4255.6199999999999</v>
      </c>
      <c r="D2395" s="7" t="s">
        <v>2362</v>
      </c>
    </row>
    <row r="2396" spans="1:4" ht="11.25">
      <c r="A2396" s="5">
        <v>46316</v>
      </c>
      <c r="B2396" s="7">
        <v>66200178384</v>
      </c>
      <c r="C2396" s="8">
        <v>7687.8199999999997</v>
      </c>
      <c r="D2396" s="7" t="s">
        <v>2363</v>
      </c>
    </row>
    <row r="2397" spans="1:4" ht="11.25">
      <c r="A2397" s="5">
        <v>46316</v>
      </c>
      <c r="B2397" s="7">
        <v>66200178406</v>
      </c>
      <c r="C2397" s="8">
        <v>3393.79</v>
      </c>
      <c r="D2397" s="7" t="s">
        <v>2364</v>
      </c>
    </row>
    <row r="2398" spans="1:4" ht="11.25">
      <c r="A2398" s="5">
        <v>46316</v>
      </c>
      <c r="B2398" s="7">
        <v>66200178408</v>
      </c>
      <c r="C2398" s="8">
        <v>3570.9099999999999</v>
      </c>
      <c r="D2398" s="7" t="s">
        <v>2365</v>
      </c>
    </row>
    <row r="2399" spans="1:4" ht="11.25">
      <c r="A2399" s="5">
        <v>46316</v>
      </c>
      <c r="B2399" s="7">
        <v>66200182281</v>
      </c>
      <c r="C2399" s="8">
        <v>3776.6199999999999</v>
      </c>
      <c r="D2399" s="7" t="s">
        <v>2366</v>
      </c>
    </row>
    <row r="2400" spans="1:4" ht="11.25">
      <c r="A2400" s="5">
        <v>46316</v>
      </c>
      <c r="B2400" s="7">
        <v>66200026528</v>
      </c>
      <c r="C2400" s="8">
        <v>3794.5900000000001</v>
      </c>
      <c r="D2400" s="7" t="s">
        <v>2367</v>
      </c>
    </row>
    <row r="2401" spans="1:4" ht="11.25">
      <c r="A2401" s="5">
        <v>46316</v>
      </c>
      <c r="B2401" s="7">
        <v>66200186257</v>
      </c>
      <c r="C2401" s="8">
        <v>11055.040000000001</v>
      </c>
      <c r="D2401" s="7" t="s">
        <v>2368</v>
      </c>
    </row>
    <row r="2402" spans="1:4" ht="11.25">
      <c r="A2402" s="5">
        <v>46316</v>
      </c>
      <c r="B2402" s="7">
        <v>66200027869</v>
      </c>
      <c r="C2402" s="8">
        <v>10972.16</v>
      </c>
      <c r="D2402" s="7" t="s">
        <v>2369</v>
      </c>
    </row>
    <row r="2403" spans="1:4" ht="11.25">
      <c r="A2403" s="5">
        <v>46316</v>
      </c>
      <c r="B2403" s="7">
        <v>66200176816</v>
      </c>
      <c r="C2403" s="8">
        <v>6481.4399999999996</v>
      </c>
      <c r="D2403" s="7" t="s">
        <v>2370</v>
      </c>
    </row>
    <row r="2404" spans="1:4" ht="11.25">
      <c r="A2404" s="5">
        <v>46316</v>
      </c>
      <c r="B2404" s="7">
        <v>66200027978</v>
      </c>
      <c r="C2404" s="8">
        <v>6485.5100000000002</v>
      </c>
      <c r="D2404" s="7" t="s">
        <v>2371</v>
      </c>
    </row>
    <row r="2405" spans="1:4" ht="11.25">
      <c r="A2405" s="5">
        <v>46316</v>
      </c>
      <c r="B2405" s="7">
        <v>66200026852</v>
      </c>
      <c r="C2405" s="8">
        <v>10542.139999999999</v>
      </c>
      <c r="D2405" s="7" t="s">
        <v>2372</v>
      </c>
    </row>
    <row r="2406" spans="1:4" ht="11.25">
      <c r="A2406" s="5">
        <v>46316</v>
      </c>
      <c r="B2406" s="7">
        <v>66200176670</v>
      </c>
      <c r="C2406" s="8">
        <v>7314.6400000000003</v>
      </c>
      <c r="D2406" s="7" t="s">
        <v>2373</v>
      </c>
    </row>
    <row r="2407" spans="1:4" ht="11.25">
      <c r="A2407" s="5">
        <v>46316</v>
      </c>
      <c r="B2407" s="7">
        <v>66200027549</v>
      </c>
      <c r="C2407" s="8">
        <v>11022.389999999999</v>
      </c>
      <c r="D2407" s="7" t="s">
        <v>2374</v>
      </c>
    </row>
    <row r="2408" spans="1:4" ht="11.25">
      <c r="A2408" s="5">
        <v>46316</v>
      </c>
      <c r="B2408" s="7">
        <v>66200028523</v>
      </c>
      <c r="C2408" s="8">
        <v>65526.339999999997</v>
      </c>
      <c r="D2408" s="7" t="s">
        <v>2375</v>
      </c>
    </row>
    <row r="2409" spans="1:4" ht="11.25">
      <c r="A2409" s="5">
        <v>46316</v>
      </c>
      <c r="B2409" s="7">
        <v>66200028316</v>
      </c>
      <c r="C2409" s="8">
        <v>25124.119999999999</v>
      </c>
      <c r="D2409" s="7" t="s">
        <v>2376</v>
      </c>
    </row>
    <row r="2410" spans="1:4" ht="11.25">
      <c r="A2410" s="5">
        <v>46316</v>
      </c>
      <c r="B2410" s="7">
        <v>66200027475</v>
      </c>
      <c r="C2410" s="10">
        <v>3406.1999999999998</v>
      </c>
      <c r="D2410" s="7" t="s">
        <v>2377</v>
      </c>
    </row>
    <row r="2411" spans="1:4" ht="11.25">
      <c r="A2411" s="5">
        <v>46316</v>
      </c>
      <c r="B2411" s="7">
        <v>66200027743</v>
      </c>
      <c r="C2411" s="10">
        <v>6128.5</v>
      </c>
      <c r="D2411" s="7" t="s">
        <v>2378</v>
      </c>
    </row>
    <row r="2412" spans="1:4" ht="11.25">
      <c r="A2412" s="5">
        <v>46316</v>
      </c>
      <c r="B2412" s="7">
        <v>66200027762</v>
      </c>
      <c r="C2412" s="8">
        <v>3108.6199999999999</v>
      </c>
      <c r="D2412" s="7" t="s">
        <v>2379</v>
      </c>
    </row>
    <row r="2413" spans="1:4" ht="11.25">
      <c r="A2413" s="5">
        <v>46316</v>
      </c>
      <c r="B2413" s="7">
        <v>66200026883</v>
      </c>
      <c r="C2413" s="8">
        <v>37029.07</v>
      </c>
      <c r="D2413" s="7" t="s">
        <v>2380</v>
      </c>
    </row>
    <row r="2414" spans="1:4" ht="11.25">
      <c r="A2414" s="5">
        <v>46316</v>
      </c>
      <c r="B2414" s="7">
        <v>66200028543</v>
      </c>
      <c r="C2414" s="8">
        <v>55206.959999999999</v>
      </c>
      <c r="D2414" s="7" t="s">
        <v>2381</v>
      </c>
    </row>
    <row r="2415" spans="1:4" ht="11.25">
      <c r="A2415" s="5">
        <v>46316</v>
      </c>
      <c r="B2415" s="7">
        <v>66200027234</v>
      </c>
      <c r="C2415" s="8">
        <v>15756.889999999999</v>
      </c>
      <c r="D2415" s="7" t="s">
        <v>2382</v>
      </c>
    </row>
    <row r="2416" spans="1:4" ht="11.25">
      <c r="A2416" s="5">
        <v>46316</v>
      </c>
      <c r="B2416" s="7">
        <v>66200027651</v>
      </c>
      <c r="C2416" s="8">
        <v>40703.660000000003</v>
      </c>
      <c r="D2416" s="7" t="s">
        <v>2383</v>
      </c>
    </row>
    <row r="2417" spans="1:4" ht="11.25">
      <c r="A2417" s="5">
        <v>46316</v>
      </c>
      <c r="B2417" s="7">
        <v>66200028199</v>
      </c>
      <c r="C2417" s="8">
        <v>10499.959999999999</v>
      </c>
      <c r="D2417" s="7" t="s">
        <v>2384</v>
      </c>
    </row>
    <row r="2418" spans="1:4" ht="11.25">
      <c r="A2418" s="5">
        <v>46316</v>
      </c>
      <c r="B2418" s="7">
        <v>66200027782</v>
      </c>
      <c r="C2418" s="8">
        <v>4591.21</v>
      </c>
      <c r="D2418" s="7" t="s">
        <v>2385</v>
      </c>
    </row>
    <row r="2419" spans="1:4" ht="11.25">
      <c r="A2419" s="5">
        <v>46316</v>
      </c>
      <c r="B2419" s="7">
        <v>66200026503</v>
      </c>
      <c r="C2419" s="8">
        <v>40366.480000000003</v>
      </c>
      <c r="D2419" s="7" t="s">
        <v>2386</v>
      </c>
    </row>
    <row r="2420" spans="1:4" ht="11.25">
      <c r="A2420" s="5">
        <v>46316</v>
      </c>
      <c r="B2420" s="7">
        <v>66200028483</v>
      </c>
      <c r="C2420" s="10">
        <v>43241.599999999999</v>
      </c>
      <c r="D2420" s="7" t="s">
        <v>2387</v>
      </c>
    </row>
    <row r="2421" spans="1:4" ht="11.25">
      <c r="A2421" s="5">
        <v>46316</v>
      </c>
      <c r="B2421" s="7">
        <v>66200026978</v>
      </c>
      <c r="C2421" s="8">
        <v>11494.98</v>
      </c>
      <c r="D2421" s="7" t="s">
        <v>2388</v>
      </c>
    </row>
    <row r="2422" spans="1:4" ht="11.25">
      <c r="A2422" s="5">
        <v>46316</v>
      </c>
      <c r="B2422" s="7">
        <v>66200025706</v>
      </c>
      <c r="C2422" s="8">
        <v>3566.9400000000001</v>
      </c>
      <c r="D2422" s="7" t="s">
        <v>2389</v>
      </c>
    </row>
    <row r="2423" spans="1:4" ht="11.25">
      <c r="A2423" s="5">
        <v>46316</v>
      </c>
      <c r="B2423" s="7">
        <v>66200027045</v>
      </c>
      <c r="C2423" s="8">
        <v>4236.8000000000002</v>
      </c>
      <c r="D2423" s="7" t="s">
        <v>2390</v>
      </c>
    </row>
    <row r="2424" spans="1:4" ht="11.25">
      <c r="A2424" s="5">
        <v>46316</v>
      </c>
      <c r="B2424" s="7">
        <v>66200179291</v>
      </c>
      <c r="C2424" s="8">
        <v>13532.99</v>
      </c>
      <c r="D2424" s="7" t="s">
        <v>2391</v>
      </c>
    </row>
    <row r="2425" spans="1:4" ht="11.25">
      <c r="A2425" s="5">
        <v>46316</v>
      </c>
      <c r="B2425" s="7">
        <v>66200027240</v>
      </c>
      <c r="C2425" s="8">
        <v>5678.3900000000003</v>
      </c>
      <c r="D2425" s="7" t="s">
        <v>2392</v>
      </c>
    </row>
    <row r="2426" spans="1:4" ht="11.25">
      <c r="A2426" s="5">
        <v>46316</v>
      </c>
      <c r="B2426" s="7">
        <v>66200028524</v>
      </c>
      <c r="C2426" s="8">
        <v>3923.23</v>
      </c>
      <c r="D2426" s="7" t="s">
        <v>2393</v>
      </c>
    </row>
    <row r="2427" spans="1:4" ht="11.25">
      <c r="A2427" s="5">
        <v>46316</v>
      </c>
      <c r="B2427" s="7">
        <v>66200029344</v>
      </c>
      <c r="C2427" s="8">
        <v>4503.5200000000004</v>
      </c>
      <c r="D2427" s="7" t="s">
        <v>2394</v>
      </c>
    </row>
    <row r="2428" spans="1:4" ht="11.25">
      <c r="A2428" s="5">
        <v>46316</v>
      </c>
      <c r="B2428" s="7">
        <v>66200029456</v>
      </c>
      <c r="C2428" s="8">
        <v>106027.23</v>
      </c>
      <c r="D2428" s="7" t="s">
        <v>2395</v>
      </c>
    </row>
    <row r="2429" spans="1:4" ht="11.25">
      <c r="A2429" s="5">
        <v>46316</v>
      </c>
      <c r="B2429" s="7">
        <v>66200030141</v>
      </c>
      <c r="C2429" s="8">
        <v>29330.669999999998</v>
      </c>
      <c r="D2429" s="7" t="s">
        <v>2396</v>
      </c>
    </row>
    <row r="2430" spans="1:4" ht="11.25">
      <c r="A2430" s="5">
        <v>46316</v>
      </c>
      <c r="B2430" s="7">
        <v>66200029954</v>
      </c>
      <c r="C2430" s="8">
        <v>4144.7200000000003</v>
      </c>
      <c r="D2430" s="7" t="s">
        <v>2397</v>
      </c>
    </row>
    <row r="2431" spans="1:4" ht="11.25">
      <c r="A2431" s="5">
        <v>46316</v>
      </c>
      <c r="B2431" s="7">
        <v>66200030103</v>
      </c>
      <c r="C2431" s="8">
        <v>6284.7700000000004</v>
      </c>
      <c r="D2431" s="7" t="s">
        <v>2398</v>
      </c>
    </row>
    <row r="2432" spans="1:4" ht="11.25">
      <c r="A2432" s="5">
        <v>46316</v>
      </c>
      <c r="B2432" s="7">
        <v>66200030931</v>
      </c>
      <c r="C2432" s="8">
        <v>3947.3499999999999</v>
      </c>
      <c r="D2432" s="7" t="s">
        <v>2399</v>
      </c>
    </row>
    <row r="2433" spans="1:4" ht="11.25">
      <c r="A2433" s="5">
        <v>46316</v>
      </c>
      <c r="B2433" s="7">
        <v>66200025481</v>
      </c>
      <c r="C2433" s="8">
        <v>27690.990000000002</v>
      </c>
      <c r="D2433" s="7" t="s">
        <v>2400</v>
      </c>
    </row>
    <row r="2434" spans="1:4" ht="11.25">
      <c r="A2434" s="5">
        <v>46316</v>
      </c>
      <c r="B2434" s="7">
        <v>66200031010</v>
      </c>
      <c r="C2434" s="8">
        <v>134387.10000000001</v>
      </c>
      <c r="D2434" s="7" t="s">
        <v>2401</v>
      </c>
    </row>
    <row r="2435" spans="1:4" ht="11.25">
      <c r="A2435" s="5">
        <v>46316</v>
      </c>
      <c r="B2435" s="7">
        <v>66200031025</v>
      </c>
      <c r="C2435" s="8">
        <v>23750.82</v>
      </c>
      <c r="D2435" s="7" t="s">
        <v>2402</v>
      </c>
    </row>
    <row r="2436" spans="1:4" ht="11.25">
      <c r="A2436" s="5">
        <v>46316</v>
      </c>
      <c r="B2436" s="7">
        <v>66200031968</v>
      </c>
      <c r="C2436" s="8">
        <v>15118.440000000001</v>
      </c>
      <c r="D2436" s="7" t="s">
        <v>2403</v>
      </c>
    </row>
    <row r="2437" spans="1:4" ht="11.25">
      <c r="A2437" s="5">
        <v>46316</v>
      </c>
      <c r="B2437" s="7">
        <v>66200033162</v>
      </c>
      <c r="C2437" s="8">
        <v>17684.23</v>
      </c>
      <c r="D2437" s="7" t="s">
        <v>2404</v>
      </c>
    </row>
    <row r="2438" spans="1:4" ht="11.25">
      <c r="A2438" s="5">
        <v>46316</v>
      </c>
      <c r="B2438" s="7">
        <v>66200179481</v>
      </c>
      <c r="C2438" s="8">
        <v>14534.610000000001</v>
      </c>
      <c r="D2438" s="7" t="s">
        <v>2405</v>
      </c>
    </row>
    <row r="2439" spans="1:4" ht="11.25">
      <c r="A2439" s="5">
        <v>46316</v>
      </c>
      <c r="B2439" s="7">
        <v>66200179457</v>
      </c>
      <c r="C2439" s="8">
        <v>3209.5599999999999</v>
      </c>
      <c r="D2439" s="7" t="s">
        <v>2406</v>
      </c>
    </row>
    <row r="2440" spans="1:4" ht="11.25">
      <c r="A2440" s="5">
        <v>46316</v>
      </c>
      <c r="B2440" s="7">
        <v>66200179727</v>
      </c>
      <c r="C2440" s="10">
        <v>4365.3000000000002</v>
      </c>
      <c r="D2440" s="7" t="s">
        <v>2407</v>
      </c>
    </row>
    <row r="2441" spans="1:4" ht="11.25">
      <c r="A2441" s="5">
        <v>46316</v>
      </c>
      <c r="B2441" s="7">
        <v>66200180378</v>
      </c>
      <c r="C2441" s="8">
        <v>5343.5200000000004</v>
      </c>
      <c r="D2441" s="7" t="s">
        <v>2408</v>
      </c>
    </row>
    <row r="2442" spans="1:4" ht="11.25">
      <c r="A2442" s="5">
        <v>46316</v>
      </c>
      <c r="B2442" s="7">
        <v>66200179362</v>
      </c>
      <c r="C2442" s="8">
        <v>8212.7800000000007</v>
      </c>
      <c r="D2442" s="7" t="s">
        <v>2409</v>
      </c>
    </row>
    <row r="2443" spans="1:4" ht="11.25">
      <c r="A2443" s="5">
        <v>46316</v>
      </c>
      <c r="B2443" s="7">
        <v>66200179144</v>
      </c>
      <c r="C2443" s="8">
        <v>12965.74</v>
      </c>
      <c r="D2443" s="7" t="s">
        <v>2410</v>
      </c>
    </row>
    <row r="2444" spans="1:4" ht="11.25">
      <c r="A2444" s="5">
        <v>46316</v>
      </c>
      <c r="B2444" s="7">
        <v>66200179227</v>
      </c>
      <c r="C2444" s="8">
        <v>6667.1999999999998</v>
      </c>
      <c r="D2444" s="7" t="s">
        <v>2411</v>
      </c>
    </row>
    <row r="2445" spans="1:4" ht="11.25">
      <c r="A2445" s="5">
        <v>46316</v>
      </c>
      <c r="B2445" s="7">
        <v>66200033223</v>
      </c>
      <c r="C2445" s="8">
        <v>4838.6599999999999</v>
      </c>
      <c r="D2445" s="7" t="s">
        <v>2412</v>
      </c>
    </row>
    <row r="2446" spans="1:4" ht="11.25">
      <c r="A2446" s="5">
        <v>46316</v>
      </c>
      <c r="B2446" s="7">
        <v>66200033242</v>
      </c>
      <c r="C2446" s="8">
        <v>6513.54</v>
      </c>
      <c r="D2446" s="7" t="s">
        <v>2413</v>
      </c>
    </row>
    <row r="2447" spans="1:4" ht="11.25">
      <c r="A2447" s="5">
        <v>46316</v>
      </c>
      <c r="B2447" s="7">
        <v>66200032269</v>
      </c>
      <c r="C2447" s="8">
        <v>3449.6199999999999</v>
      </c>
      <c r="D2447" s="7" t="s">
        <v>2414</v>
      </c>
    </row>
    <row r="2448" spans="1:4" ht="11.25">
      <c r="A2448" s="5">
        <v>46316</v>
      </c>
      <c r="B2448" s="7">
        <v>66200032665</v>
      </c>
      <c r="C2448" s="8">
        <v>10014.950000000001</v>
      </c>
      <c r="D2448" s="7" t="s">
        <v>2415</v>
      </c>
    </row>
    <row r="2449" spans="1:4" ht="11.25">
      <c r="A2449" s="5">
        <v>46316</v>
      </c>
      <c r="B2449" s="7">
        <v>66200032680</v>
      </c>
      <c r="C2449" s="8">
        <v>5601.96</v>
      </c>
      <c r="D2449" s="7" t="s">
        <v>2416</v>
      </c>
    </row>
    <row r="2450" spans="1:4" ht="11.25">
      <c r="A2450" s="5">
        <v>46316</v>
      </c>
      <c r="B2450" s="7">
        <v>66200033027</v>
      </c>
      <c r="C2450" s="8">
        <v>16088.26</v>
      </c>
      <c r="D2450" s="7" t="s">
        <v>2417</v>
      </c>
    </row>
    <row r="2451" spans="1:4" ht="11.25">
      <c r="A2451" s="5">
        <v>46316</v>
      </c>
      <c r="B2451" s="7">
        <v>66200032292</v>
      </c>
      <c r="C2451" s="8">
        <v>6266.1899999999996</v>
      </c>
      <c r="D2451" s="7" t="s">
        <v>2418</v>
      </c>
    </row>
    <row r="2452" spans="1:4" ht="11.25">
      <c r="A2452" s="5">
        <v>46316</v>
      </c>
      <c r="B2452" s="7">
        <v>66200198501</v>
      </c>
      <c r="C2452" s="8">
        <v>3850.5300000000002</v>
      </c>
      <c r="D2452" s="7" t="s">
        <v>2419</v>
      </c>
    </row>
    <row r="2453" spans="1:4" ht="11.25">
      <c r="A2453" s="5">
        <v>46316</v>
      </c>
      <c r="B2453" s="7">
        <v>66200032527</v>
      </c>
      <c r="C2453" s="8">
        <v>5808.7700000000004</v>
      </c>
      <c r="D2453" s="7" t="s">
        <v>2420</v>
      </c>
    </row>
    <row r="2454" spans="1:4" ht="11.25">
      <c r="A2454" s="5">
        <v>46316</v>
      </c>
      <c r="B2454" s="7">
        <v>66200035903</v>
      </c>
      <c r="C2454" s="8">
        <v>5123.6899999999996</v>
      </c>
      <c r="D2454" s="7" t="s">
        <v>2421</v>
      </c>
    </row>
    <row r="2455" spans="1:4" ht="11.25">
      <c r="A2455" s="5">
        <v>46316</v>
      </c>
      <c r="B2455" s="7">
        <v>66200035817</v>
      </c>
      <c r="C2455" s="8">
        <v>6204.4300000000003</v>
      </c>
      <c r="D2455" s="7" t="s">
        <v>2422</v>
      </c>
    </row>
    <row r="2456" spans="1:4" ht="11.25">
      <c r="A2456" s="5">
        <v>46316</v>
      </c>
      <c r="B2456" s="7">
        <v>66200118699</v>
      </c>
      <c r="C2456" s="8">
        <v>4468.5</v>
      </c>
      <c r="D2456" s="7" t="s">
        <v>2423</v>
      </c>
    </row>
    <row r="2457" spans="1:4" ht="11.25">
      <c r="A2457" s="5">
        <v>46316</v>
      </c>
      <c r="B2457" s="7">
        <v>66200118370</v>
      </c>
      <c r="C2457" s="8">
        <v>3416.7600000000002</v>
      </c>
      <c r="D2457" s="7" t="s">
        <v>2424</v>
      </c>
    </row>
    <row r="2458" spans="1:4" ht="11.25">
      <c r="A2458" s="5">
        <v>46316</v>
      </c>
      <c r="B2458" s="7">
        <v>66200035703</v>
      </c>
      <c r="C2458" s="8">
        <v>4383.5799999999999</v>
      </c>
      <c r="D2458" s="7" t="s">
        <v>2425</v>
      </c>
    </row>
    <row r="2459" spans="1:4" ht="11.25">
      <c r="A2459" s="5">
        <v>46316</v>
      </c>
      <c r="B2459" s="7">
        <v>66200035642</v>
      </c>
      <c r="C2459" s="8">
        <v>3042.3899999999999</v>
      </c>
      <c r="D2459" s="7" t="s">
        <v>2426</v>
      </c>
    </row>
    <row r="2460" spans="1:4" ht="11.25">
      <c r="A2460" s="5">
        <v>46316</v>
      </c>
      <c r="B2460" s="7">
        <v>66200121336</v>
      </c>
      <c r="C2460" s="8">
        <v>5671.2600000000002</v>
      </c>
      <c r="D2460" s="7" t="s">
        <v>2427</v>
      </c>
    </row>
    <row r="2461" spans="1:4" ht="11.25">
      <c r="A2461" s="5">
        <v>46316</v>
      </c>
      <c r="B2461" s="7">
        <v>66200119008</v>
      </c>
      <c r="C2461" s="8">
        <v>4911.3699999999999</v>
      </c>
      <c r="D2461" s="7" t="s">
        <v>2428</v>
      </c>
    </row>
    <row r="2462" spans="1:4" ht="11.25">
      <c r="A2462" s="5">
        <v>46316</v>
      </c>
      <c r="B2462" s="7">
        <v>66200036497</v>
      </c>
      <c r="C2462" s="8">
        <v>5259.7399999999998</v>
      </c>
      <c r="D2462" s="7" t="s">
        <v>2429</v>
      </c>
    </row>
    <row r="2463" spans="1:4" ht="11.25">
      <c r="A2463" s="5">
        <v>46316</v>
      </c>
      <c r="B2463" s="7">
        <v>66200119546</v>
      </c>
      <c r="C2463" s="8">
        <v>4166.6400000000003</v>
      </c>
      <c r="D2463" s="7" t="s">
        <v>2430</v>
      </c>
    </row>
    <row r="2464" spans="1:4" ht="11.25">
      <c r="A2464" s="5">
        <v>46316</v>
      </c>
      <c r="B2464" s="7">
        <v>66200120174</v>
      </c>
      <c r="C2464" s="8">
        <v>6327.1199999999999</v>
      </c>
      <c r="D2464" s="7" t="s">
        <v>2431</v>
      </c>
    </row>
    <row r="2465" spans="1:4" ht="11.25">
      <c r="A2465" s="5">
        <v>46316</v>
      </c>
      <c r="B2465" s="7">
        <v>66200037073</v>
      </c>
      <c r="C2465" s="10">
        <v>3536.5</v>
      </c>
      <c r="D2465" s="7" t="s">
        <v>2432</v>
      </c>
    </row>
    <row r="2466" spans="1:4" ht="11.25">
      <c r="A2466" s="5">
        <v>46316</v>
      </c>
      <c r="B2466" s="7">
        <v>66200036048</v>
      </c>
      <c r="C2466" s="8">
        <v>5624.4099999999999</v>
      </c>
      <c r="D2466" s="7" t="s">
        <v>2433</v>
      </c>
    </row>
    <row r="2467" spans="1:4" ht="11.25">
      <c r="A2467" s="5">
        <v>46316</v>
      </c>
      <c r="B2467" s="7">
        <v>66200120292</v>
      </c>
      <c r="C2467" s="8">
        <v>6857.1899999999996</v>
      </c>
      <c r="D2467" s="7" t="s">
        <v>2434</v>
      </c>
    </row>
    <row r="2468" spans="1:4" ht="11.25">
      <c r="A2468" s="5">
        <v>46316</v>
      </c>
      <c r="B2468" s="7">
        <v>66200120035</v>
      </c>
      <c r="C2468" s="8">
        <v>5941.3199999999997</v>
      </c>
      <c r="D2468" s="7" t="s">
        <v>2435</v>
      </c>
    </row>
    <row r="2469" spans="1:4" ht="11.25">
      <c r="A2469" s="5">
        <v>46316</v>
      </c>
      <c r="B2469" s="7">
        <v>66200036786</v>
      </c>
      <c r="C2469" s="8">
        <v>3935.1599999999999</v>
      </c>
      <c r="D2469" s="7" t="s">
        <v>2436</v>
      </c>
    </row>
    <row r="2470" spans="1:4" ht="11.25">
      <c r="A2470" s="5">
        <v>46316</v>
      </c>
      <c r="B2470" s="7">
        <v>66200037006</v>
      </c>
      <c r="C2470" s="8">
        <v>9182.0400000000009</v>
      </c>
      <c r="D2470" s="7" t="s">
        <v>2437</v>
      </c>
    </row>
    <row r="2471" spans="1:4" ht="11.25">
      <c r="A2471" s="5">
        <v>46316</v>
      </c>
      <c r="B2471" s="7">
        <v>66200038280</v>
      </c>
      <c r="C2471" s="8">
        <v>4121.7299999999996</v>
      </c>
      <c r="D2471" s="7" t="s">
        <v>2438</v>
      </c>
    </row>
    <row r="2472" spans="1:4" ht="11.25">
      <c r="A2472" s="5">
        <v>46316</v>
      </c>
      <c r="B2472" s="7">
        <v>66200198960</v>
      </c>
      <c r="C2472" s="8">
        <v>4374</v>
      </c>
      <c r="D2472" s="7" t="s">
        <v>2439</v>
      </c>
    </row>
    <row r="2473" spans="1:4" ht="11.25">
      <c r="A2473" s="5">
        <v>46316</v>
      </c>
      <c r="B2473" s="7">
        <v>66200038719</v>
      </c>
      <c r="C2473" s="8">
        <v>3108.1999999999998</v>
      </c>
      <c r="D2473" s="7" t="s">
        <v>2440</v>
      </c>
    </row>
    <row r="2474" spans="1:4" ht="11.25">
      <c r="A2474" s="5">
        <v>46316</v>
      </c>
      <c r="B2474" s="7">
        <v>66200039341</v>
      </c>
      <c r="C2474" s="10">
        <v>3600.8000000000002</v>
      </c>
      <c r="D2474" s="7" t="s">
        <v>2441</v>
      </c>
    </row>
    <row r="2475" spans="1:4" ht="11.25">
      <c r="A2475" s="5">
        <v>46316</v>
      </c>
      <c r="B2475" s="7">
        <v>66200036938</v>
      </c>
      <c r="C2475" s="8">
        <v>6178.1800000000003</v>
      </c>
      <c r="D2475" s="7" t="s">
        <v>2442</v>
      </c>
    </row>
    <row r="2476" spans="1:4" ht="11.25">
      <c r="A2476" s="5">
        <v>46316</v>
      </c>
      <c r="B2476" s="7">
        <v>66200036977</v>
      </c>
      <c r="C2476" s="8">
        <v>5092.5500000000002</v>
      </c>
      <c r="D2476" s="7" t="s">
        <v>2443</v>
      </c>
    </row>
    <row r="2477" spans="1:4" ht="11.25">
      <c r="A2477" s="5">
        <v>46316</v>
      </c>
      <c r="B2477" s="7">
        <v>66200037943</v>
      </c>
      <c r="C2477" s="10">
        <v>6172.8000000000002</v>
      </c>
      <c r="D2477" s="7" t="s">
        <v>2444</v>
      </c>
    </row>
    <row r="2478" spans="1:4" ht="11.25">
      <c r="A2478" s="5">
        <v>46316</v>
      </c>
      <c r="B2478" s="7">
        <v>66200036538</v>
      </c>
      <c r="C2478" s="8">
        <v>4861.0799999999999</v>
      </c>
      <c r="D2478" s="7" t="s">
        <v>2445</v>
      </c>
    </row>
    <row r="2479" spans="1:4" ht="11.25">
      <c r="A2479" s="5">
        <v>46316</v>
      </c>
      <c r="B2479" s="7">
        <v>66200036799</v>
      </c>
      <c r="C2479" s="8">
        <v>3616.02</v>
      </c>
      <c r="D2479" s="7" t="s">
        <v>2446</v>
      </c>
    </row>
    <row r="2480" spans="1:4" ht="11.25">
      <c r="A2480" s="5">
        <v>46316</v>
      </c>
      <c r="B2480" s="7">
        <v>66200035717</v>
      </c>
      <c r="C2480" s="8">
        <v>7175.8800000000001</v>
      </c>
      <c r="D2480" s="7" t="s">
        <v>2447</v>
      </c>
    </row>
    <row r="2481" spans="1:4" ht="11.25">
      <c r="A2481" s="5">
        <v>46316</v>
      </c>
      <c r="B2481" s="7">
        <v>66200036590</v>
      </c>
      <c r="C2481" s="8">
        <v>3914.4299999999998</v>
      </c>
      <c r="D2481" s="7" t="s">
        <v>2448</v>
      </c>
    </row>
    <row r="2482" spans="1:4" ht="11.25">
      <c r="A2482" s="5">
        <v>46316</v>
      </c>
      <c r="B2482" s="7">
        <v>66200040299</v>
      </c>
      <c r="C2482" s="8">
        <v>9027.7199999999993</v>
      </c>
      <c r="D2482" s="7" t="s">
        <v>2449</v>
      </c>
    </row>
    <row r="2483" spans="1:4" ht="11.25">
      <c r="A2483" s="5">
        <v>46316</v>
      </c>
      <c r="B2483" s="7">
        <v>66200036630</v>
      </c>
      <c r="C2483" s="8">
        <v>3154.1300000000001</v>
      </c>
      <c r="D2483" s="7" t="s">
        <v>2450</v>
      </c>
    </row>
    <row r="2484" spans="1:4" ht="11.25">
      <c r="A2484" s="5">
        <v>46316</v>
      </c>
      <c r="B2484" s="7">
        <v>66200037383</v>
      </c>
      <c r="C2484" s="10">
        <v>3554.3000000000002</v>
      </c>
      <c r="D2484" s="7" t="s">
        <v>2451</v>
      </c>
    </row>
    <row r="2485" spans="1:4" ht="11.25">
      <c r="A2485" s="5">
        <v>46316</v>
      </c>
      <c r="B2485" s="7">
        <v>66200037354</v>
      </c>
      <c r="C2485" s="8">
        <v>3612.4200000000001</v>
      </c>
      <c r="D2485" s="7" t="s">
        <v>2452</v>
      </c>
    </row>
    <row r="2486" spans="1:4" ht="11.25">
      <c r="A2486" s="5">
        <v>46316</v>
      </c>
      <c r="B2486" s="7">
        <v>66200037535</v>
      </c>
      <c r="C2486" s="8">
        <v>11046.719999999999</v>
      </c>
      <c r="D2486" s="7" t="s">
        <v>2453</v>
      </c>
    </row>
    <row r="2487" spans="1:4" ht="11.25">
      <c r="A2487" s="5">
        <v>46316</v>
      </c>
      <c r="B2487" s="7">
        <v>66200037683</v>
      </c>
      <c r="C2487" s="8">
        <v>4396.7700000000004</v>
      </c>
      <c r="D2487" s="7" t="s">
        <v>2454</v>
      </c>
    </row>
    <row r="2488" spans="1:4" ht="11.25">
      <c r="A2488" s="5">
        <v>46316</v>
      </c>
      <c r="B2488" s="7">
        <v>66200039275</v>
      </c>
      <c r="C2488" s="8">
        <v>3030.9699999999998</v>
      </c>
      <c r="D2488" s="7" t="s">
        <v>2455</v>
      </c>
    </row>
    <row r="2489" spans="1:4" ht="11.25">
      <c r="A2489" s="5">
        <v>46316</v>
      </c>
      <c r="B2489" s="7">
        <v>66200039051</v>
      </c>
      <c r="C2489" s="8">
        <v>3123.2399999999998</v>
      </c>
      <c r="D2489" s="7" t="s">
        <v>2456</v>
      </c>
    </row>
    <row r="2490" spans="1:4" ht="11.25">
      <c r="A2490" s="5">
        <v>46316</v>
      </c>
      <c r="B2490" s="7">
        <v>66200039802</v>
      </c>
      <c r="C2490" s="8">
        <v>12160.93</v>
      </c>
      <c r="D2490" s="7" t="s">
        <v>2457</v>
      </c>
    </row>
    <row r="2491" spans="1:4" ht="11.25">
      <c r="A2491" s="5">
        <v>46316</v>
      </c>
      <c r="B2491" s="7">
        <v>66200037307</v>
      </c>
      <c r="C2491" s="8">
        <v>5877.7700000000004</v>
      </c>
      <c r="D2491" s="7" t="s">
        <v>2458</v>
      </c>
    </row>
    <row r="2492" spans="1:4" ht="11.25">
      <c r="A2492" s="5">
        <v>46316</v>
      </c>
      <c r="B2492" s="7">
        <v>66200194062</v>
      </c>
      <c r="C2492" s="8">
        <v>4598.9300000000003</v>
      </c>
      <c r="D2492" s="7" t="s">
        <v>2459</v>
      </c>
    </row>
    <row r="2493" spans="1:4" ht="11.25">
      <c r="A2493" s="5">
        <v>46316</v>
      </c>
      <c r="B2493" s="7">
        <v>66200037510</v>
      </c>
      <c r="C2493" s="8">
        <v>5380.4799999999996</v>
      </c>
      <c r="D2493" s="7" t="s">
        <v>2460</v>
      </c>
    </row>
    <row r="2494" spans="1:4" ht="11.25">
      <c r="A2494" s="5">
        <v>46316</v>
      </c>
      <c r="B2494" s="7">
        <v>66200037450</v>
      </c>
      <c r="C2494" s="8">
        <v>7275.3599999999997</v>
      </c>
      <c r="D2494" s="7" t="s">
        <v>2461</v>
      </c>
    </row>
    <row r="2495" spans="1:4" ht="11.25">
      <c r="A2495" s="5">
        <v>46316</v>
      </c>
      <c r="B2495" s="7">
        <v>66200036850</v>
      </c>
      <c r="C2495" s="8">
        <v>3212.3400000000001</v>
      </c>
      <c r="D2495" s="7" t="s">
        <v>2462</v>
      </c>
    </row>
    <row r="2496" spans="1:4" ht="11.25">
      <c r="A2496" s="5">
        <v>46316</v>
      </c>
      <c r="B2496" s="7">
        <v>66200036868</v>
      </c>
      <c r="C2496" s="8">
        <v>5728.1800000000003</v>
      </c>
      <c r="D2496" s="7" t="s">
        <v>2463</v>
      </c>
    </row>
    <row r="2497" spans="1:4" ht="11.25">
      <c r="A2497" s="5">
        <v>46316</v>
      </c>
      <c r="B2497" s="7">
        <v>66200037745</v>
      </c>
      <c r="C2497" s="8">
        <v>4692.9200000000001</v>
      </c>
      <c r="D2497" s="7" t="s">
        <v>2464</v>
      </c>
    </row>
    <row r="2498" spans="1:4" ht="11.25">
      <c r="A2498" s="5">
        <v>46316</v>
      </c>
      <c r="B2498" s="7">
        <v>66200036388</v>
      </c>
      <c r="C2498" s="8">
        <v>24044.259999999998</v>
      </c>
      <c r="D2498" s="7" t="s">
        <v>2465</v>
      </c>
    </row>
    <row r="2499" spans="1:4" ht="11.25">
      <c r="A2499" s="5">
        <v>46316</v>
      </c>
      <c r="B2499" s="7">
        <v>66200040649</v>
      </c>
      <c r="C2499" s="8">
        <v>6393.4899999999998</v>
      </c>
      <c r="D2499" s="7" t="s">
        <v>2466</v>
      </c>
    </row>
    <row r="2500" spans="1:4" ht="11.25">
      <c r="A2500" s="5">
        <v>46316</v>
      </c>
      <c r="B2500" s="7">
        <v>66200041077</v>
      </c>
      <c r="C2500" s="8">
        <v>11424.120000000001</v>
      </c>
      <c r="D2500" s="7" t="s">
        <v>2467</v>
      </c>
    </row>
    <row r="2501" spans="1:4" ht="11.25">
      <c r="A2501" s="5">
        <v>46316</v>
      </c>
      <c r="B2501" s="7">
        <v>66200179230</v>
      </c>
      <c r="C2501" s="8">
        <v>11585.75</v>
      </c>
      <c r="D2501" s="7" t="s">
        <v>2468</v>
      </c>
    </row>
    <row r="2502" spans="1:4" ht="11.25">
      <c r="A2502" s="5">
        <v>46316</v>
      </c>
      <c r="B2502" s="7">
        <v>66200179174</v>
      </c>
      <c r="C2502" s="8">
        <v>20314.330000000002</v>
      </c>
      <c r="D2502" s="7" t="s">
        <v>2469</v>
      </c>
    </row>
    <row r="2503" spans="1:4" ht="11.25">
      <c r="A2503" s="5">
        <v>46316</v>
      </c>
      <c r="B2503" s="7">
        <v>66200179181</v>
      </c>
      <c r="C2503" s="8">
        <v>3163.5599999999999</v>
      </c>
      <c r="D2503" s="7" t="s">
        <v>2470</v>
      </c>
    </row>
    <row r="2504" spans="1:4" ht="11.25">
      <c r="A2504" s="5">
        <v>46316</v>
      </c>
      <c r="B2504" s="7">
        <v>66200179245</v>
      </c>
      <c r="C2504" s="8">
        <v>23940.18</v>
      </c>
      <c r="D2504" s="7" t="s">
        <v>2471</v>
      </c>
    </row>
    <row r="2505" spans="1:4" ht="11.25">
      <c r="A2505" s="5">
        <v>46316</v>
      </c>
      <c r="B2505" s="7">
        <v>66200179246</v>
      </c>
      <c r="C2505" s="8">
        <v>22669.75</v>
      </c>
      <c r="D2505" s="7" t="s">
        <v>2472</v>
      </c>
    </row>
    <row r="2506" spans="1:4" ht="11.25">
      <c r="A2506" s="5">
        <v>46316</v>
      </c>
      <c r="B2506" s="7">
        <v>66200179249</v>
      </c>
      <c r="C2506" s="8">
        <v>11808.639999999999</v>
      </c>
      <c r="D2506" s="7" t="s">
        <v>2473</v>
      </c>
    </row>
    <row r="2507" spans="1:4" ht="11.25">
      <c r="A2507" s="5">
        <v>46316</v>
      </c>
      <c r="B2507" s="7">
        <v>66200179188</v>
      </c>
      <c r="C2507" s="8">
        <v>6789.6099999999997</v>
      </c>
      <c r="D2507" s="7" t="s">
        <v>2474</v>
      </c>
    </row>
    <row r="2508" spans="1:4" ht="11.25">
      <c r="A2508" s="5">
        <v>46316</v>
      </c>
      <c r="B2508" s="7">
        <v>66200179252</v>
      </c>
      <c r="C2508" s="8">
        <v>31239.610000000001</v>
      </c>
      <c r="D2508" s="7" t="s">
        <v>2475</v>
      </c>
    </row>
    <row r="2509" spans="1:4" ht="11.25">
      <c r="A2509" s="5">
        <v>46316</v>
      </c>
      <c r="B2509" s="7">
        <v>66200148431</v>
      </c>
      <c r="C2509" s="8">
        <v>27414.18</v>
      </c>
      <c r="D2509" s="7" t="s">
        <v>2476</v>
      </c>
    </row>
    <row r="2510" spans="1:4" ht="11.25">
      <c r="A2510" s="5">
        <v>46316</v>
      </c>
      <c r="B2510" s="7">
        <v>66200148467</v>
      </c>
      <c r="C2510" s="8">
        <v>30338.669999999998</v>
      </c>
      <c r="D2510" s="7" t="s">
        <v>2477</v>
      </c>
    </row>
    <row r="2511" spans="1:4" ht="11.25">
      <c r="A2511" s="5">
        <v>46316</v>
      </c>
      <c r="B2511" s="7">
        <v>66200148432</v>
      </c>
      <c r="C2511" s="8">
        <v>124588.84</v>
      </c>
      <c r="D2511" s="7" t="s">
        <v>2478</v>
      </c>
    </row>
    <row r="2512" spans="1:4" ht="11.25">
      <c r="A2512" s="5">
        <v>46316</v>
      </c>
      <c r="B2512" s="7">
        <v>66200148274</v>
      </c>
      <c r="C2512" s="8">
        <v>4086.8000000000002</v>
      </c>
      <c r="D2512" s="7" t="s">
        <v>2479</v>
      </c>
    </row>
    <row r="2513" spans="1:4" ht="11.25">
      <c r="A2513" s="5">
        <v>46316</v>
      </c>
      <c r="B2513" s="7">
        <v>66200184485</v>
      </c>
      <c r="C2513" s="8">
        <v>23396.98</v>
      </c>
      <c r="D2513" s="7" t="s">
        <v>2480</v>
      </c>
    </row>
    <row r="2514" spans="1:4" ht="11.25">
      <c r="A2514" s="5">
        <v>46316</v>
      </c>
      <c r="B2514" s="7">
        <v>66200148344</v>
      </c>
      <c r="C2514" s="8">
        <v>60301.599999999999</v>
      </c>
      <c r="D2514" s="7" t="s">
        <v>2481</v>
      </c>
    </row>
    <row r="2515" spans="1:4" ht="11.25">
      <c r="A2515" s="5">
        <v>46316</v>
      </c>
      <c r="B2515" s="7">
        <v>66200148465</v>
      </c>
      <c r="C2515" s="8">
        <v>5022.6199999999999</v>
      </c>
      <c r="D2515" s="7" t="s">
        <v>2482</v>
      </c>
    </row>
    <row r="2516" spans="1:4" ht="11.25">
      <c r="A2516" s="5">
        <v>46316</v>
      </c>
      <c r="B2516" s="7">
        <v>66200148469</v>
      </c>
      <c r="C2516" s="8">
        <v>91145.839999999997</v>
      </c>
      <c r="D2516" s="7" t="s">
        <v>2483</v>
      </c>
    </row>
    <row r="2517" spans="1:4" ht="11.25">
      <c r="A2517" s="5">
        <v>46316</v>
      </c>
      <c r="B2517" s="7">
        <v>66200036689</v>
      </c>
      <c r="C2517" s="8">
        <v>30685.509999999998</v>
      </c>
      <c r="D2517" s="7" t="s">
        <v>2484</v>
      </c>
    </row>
    <row r="2518" spans="1:4" ht="11.25">
      <c r="A2518" s="5">
        <v>46316</v>
      </c>
      <c r="B2518" s="7">
        <v>66200036610</v>
      </c>
      <c r="C2518" s="8">
        <v>3787.5999999999999</v>
      </c>
      <c r="D2518" s="7" t="s">
        <v>2485</v>
      </c>
    </row>
    <row r="2519" spans="1:4" ht="11.25">
      <c r="A2519" s="5">
        <v>46316</v>
      </c>
      <c r="B2519" s="7">
        <v>66200198355</v>
      </c>
      <c r="C2519" s="8">
        <v>3996</v>
      </c>
      <c r="D2519" s="7" t="s">
        <v>2486</v>
      </c>
    </row>
    <row r="2520" spans="1:4" ht="11.25">
      <c r="A2520" s="5">
        <v>46316</v>
      </c>
      <c r="B2520" s="7">
        <v>66200149964</v>
      </c>
      <c r="C2520" s="8">
        <v>115789.06</v>
      </c>
      <c r="D2520" s="7" t="s">
        <v>2487</v>
      </c>
    </row>
    <row r="2521" spans="1:4" ht="11.25">
      <c r="A2521" s="5">
        <v>46316</v>
      </c>
      <c r="B2521" s="7">
        <v>66200191029</v>
      </c>
      <c r="C2521" s="8">
        <v>5420.5</v>
      </c>
      <c r="D2521" s="7" t="s">
        <v>2488</v>
      </c>
    </row>
    <row r="2522" spans="1:4" ht="11.25">
      <c r="A2522" s="5">
        <v>46316</v>
      </c>
      <c r="B2522" s="7">
        <v>66200150744</v>
      </c>
      <c r="C2522" s="8">
        <v>30857.400000000001</v>
      </c>
      <c r="D2522" s="7" t="s">
        <v>2489</v>
      </c>
    </row>
    <row r="2523" spans="1:4" ht="11.25">
      <c r="A2523" s="5">
        <v>46316</v>
      </c>
      <c r="B2523" s="7">
        <v>66200037265</v>
      </c>
      <c r="C2523" s="8">
        <v>8364.4099999999999</v>
      </c>
      <c r="D2523" s="7" t="s">
        <v>2490</v>
      </c>
    </row>
    <row r="2524" spans="1:4" ht="11.25">
      <c r="A2524" s="5">
        <v>46316</v>
      </c>
      <c r="B2524" s="7">
        <v>66200149901</v>
      </c>
      <c r="C2524" s="8">
        <v>94185.479999999996</v>
      </c>
      <c r="D2524" s="7" t="s">
        <v>2491</v>
      </c>
    </row>
    <row r="2525" spans="1:4" ht="11.25">
      <c r="A2525" s="5">
        <v>46316</v>
      </c>
      <c r="B2525" s="7">
        <v>66200037422</v>
      </c>
      <c r="C2525" s="8">
        <v>3851.8400000000001</v>
      </c>
      <c r="D2525" s="7" t="s">
        <v>2492</v>
      </c>
    </row>
    <row r="2526" spans="1:4" ht="11.25">
      <c r="A2526" s="5">
        <v>46316</v>
      </c>
      <c r="B2526" s="7">
        <v>66200037597</v>
      </c>
      <c r="C2526" s="8">
        <v>4749.4899999999998</v>
      </c>
      <c r="D2526" s="7" t="s">
        <v>2493</v>
      </c>
    </row>
    <row r="2527" spans="1:4" ht="11.25">
      <c r="A2527" s="5">
        <v>46316</v>
      </c>
      <c r="B2527" s="7">
        <v>66200197010</v>
      </c>
      <c r="C2527" s="8">
        <v>3169.9899999999998</v>
      </c>
      <c r="D2527" s="7" t="s">
        <v>2494</v>
      </c>
    </row>
    <row r="2528" spans="1:4" ht="11.25">
      <c r="A2528" s="5">
        <v>46316</v>
      </c>
      <c r="B2528" s="7">
        <v>66200037679</v>
      </c>
      <c r="C2528" s="8">
        <v>7680.8000000000002</v>
      </c>
      <c r="D2528" s="7" t="s">
        <v>2495</v>
      </c>
    </row>
    <row r="2529" spans="1:4" ht="11.25">
      <c r="A2529" s="5">
        <v>46316</v>
      </c>
      <c r="B2529" s="7">
        <v>66200037871</v>
      </c>
      <c r="C2529" s="8">
        <v>7843.1499999999996</v>
      </c>
      <c r="D2529" s="7" t="s">
        <v>2496</v>
      </c>
    </row>
    <row r="2530" spans="1:4" ht="11.25">
      <c r="A2530" s="5">
        <v>46316</v>
      </c>
      <c r="B2530" s="7">
        <v>66200037746</v>
      </c>
      <c r="C2530" s="8">
        <v>16656.75</v>
      </c>
      <c r="D2530" s="7" t="s">
        <v>2497</v>
      </c>
    </row>
    <row r="2531" spans="1:4" ht="11.25">
      <c r="A2531" s="5">
        <v>46316</v>
      </c>
      <c r="B2531" s="7">
        <v>66200179780</v>
      </c>
      <c r="C2531" s="8">
        <v>4030.6900000000001</v>
      </c>
      <c r="D2531" s="7" t="s">
        <v>2498</v>
      </c>
    </row>
    <row r="2532" spans="1:4" ht="11.25">
      <c r="A2532" s="5">
        <v>46316</v>
      </c>
      <c r="B2532" s="7">
        <v>66200121994</v>
      </c>
      <c r="C2532" s="8">
        <v>12144.059999999999</v>
      </c>
      <c r="D2532" s="7" t="s">
        <v>2499</v>
      </c>
    </row>
    <row r="2533" spans="1:4" ht="11.25">
      <c r="A2533" s="5">
        <v>46316</v>
      </c>
      <c r="B2533" s="7">
        <v>66200122109</v>
      </c>
      <c r="C2533" s="8">
        <v>3270.8899999999999</v>
      </c>
      <c r="D2533" s="7" t="s">
        <v>2500</v>
      </c>
    </row>
    <row r="2534" spans="1:4" ht="11.25">
      <c r="A2534" s="5">
        <v>46316</v>
      </c>
      <c r="B2534" s="7">
        <v>66200118497</v>
      </c>
      <c r="C2534" s="8">
        <v>5067.2299999999996</v>
      </c>
      <c r="D2534" s="7" t="s">
        <v>2501</v>
      </c>
    </row>
    <row r="2535" spans="1:4" ht="11.25">
      <c r="A2535" s="5">
        <v>46316</v>
      </c>
      <c r="B2535" s="7">
        <v>66200118679</v>
      </c>
      <c r="C2535" s="8">
        <v>4134.3999999999996</v>
      </c>
      <c r="D2535" s="7" t="s">
        <v>2502</v>
      </c>
    </row>
    <row r="2536" spans="1:4" ht="11.25">
      <c r="A2536" s="5">
        <v>46316</v>
      </c>
      <c r="B2536" s="7">
        <v>66200119538</v>
      </c>
      <c r="C2536" s="8">
        <v>6483.8699999999999</v>
      </c>
      <c r="D2536" s="7" t="s">
        <v>2503</v>
      </c>
    </row>
    <row r="2537" spans="1:4" ht="11.25">
      <c r="A2537" s="5">
        <v>46316</v>
      </c>
      <c r="B2537" s="7">
        <v>66200119264</v>
      </c>
      <c r="C2537" s="8">
        <v>3689.4099999999999</v>
      </c>
      <c r="D2537" s="7" t="s">
        <v>2504</v>
      </c>
    </row>
    <row r="2538" spans="1:4" ht="11.25">
      <c r="A2538" s="5">
        <v>46316</v>
      </c>
      <c r="B2538" s="7">
        <v>66200119754</v>
      </c>
      <c r="C2538" s="8">
        <v>7087.1599999999999</v>
      </c>
      <c r="D2538" s="7" t="s">
        <v>2505</v>
      </c>
    </row>
    <row r="2539" spans="1:4" ht="11.25">
      <c r="A2539" s="5">
        <v>46316</v>
      </c>
      <c r="B2539" s="7">
        <v>66200120431</v>
      </c>
      <c r="C2539" s="8">
        <v>9233.0599999999995</v>
      </c>
      <c r="D2539" s="7" t="s">
        <v>2506</v>
      </c>
    </row>
    <row r="2540" spans="1:4" ht="11.25">
      <c r="A2540" s="5">
        <v>46316</v>
      </c>
      <c r="B2540" s="7">
        <v>66200187128</v>
      </c>
      <c r="C2540" s="8">
        <v>3431.5799999999999</v>
      </c>
      <c r="D2540" s="7" t="s">
        <v>2507</v>
      </c>
    </row>
    <row r="2541" spans="1:4" ht="11.25">
      <c r="A2541" s="5">
        <v>46316</v>
      </c>
      <c r="B2541" s="7">
        <v>66200149885</v>
      </c>
      <c r="C2541" s="8">
        <v>19429.639999999999</v>
      </c>
      <c r="D2541" s="7" t="s">
        <v>2508</v>
      </c>
    </row>
    <row r="2542" spans="1:4" ht="11.25">
      <c r="A2542" s="5">
        <v>46316</v>
      </c>
      <c r="B2542" s="7">
        <v>66200149952</v>
      </c>
      <c r="C2542" s="8">
        <v>32016.419999999998</v>
      </c>
      <c r="D2542" s="7" t="s">
        <v>2509</v>
      </c>
    </row>
    <row r="2543" spans="1:4" ht="11.25">
      <c r="A2543" s="5">
        <v>46316</v>
      </c>
      <c r="B2543" s="7">
        <v>66200150001</v>
      </c>
      <c r="C2543" s="8">
        <v>36627.5</v>
      </c>
      <c r="D2543" s="7" t="s">
        <v>2510</v>
      </c>
    </row>
    <row r="2544" spans="1:4" ht="11.25">
      <c r="A2544" s="5">
        <v>46316</v>
      </c>
      <c r="B2544" s="7">
        <v>66200148461</v>
      </c>
      <c r="C2544" s="8">
        <v>9646.9500000000007</v>
      </c>
      <c r="D2544" s="7" t="s">
        <v>2511</v>
      </c>
    </row>
    <row r="2545" spans="1:4" ht="11.25">
      <c r="A2545" s="5">
        <v>46316</v>
      </c>
      <c r="B2545" s="7">
        <v>66200148404</v>
      </c>
      <c r="C2545" s="8">
        <v>38135.910000000003</v>
      </c>
      <c r="D2545" s="7" t="s">
        <v>2512</v>
      </c>
    </row>
    <row r="2546" spans="1:4" ht="11.25">
      <c r="A2546" s="5">
        <v>46316</v>
      </c>
      <c r="B2546" s="7">
        <v>66200148415</v>
      </c>
      <c r="C2546" s="8">
        <v>11535.23</v>
      </c>
      <c r="D2546" s="7" t="s">
        <v>2513</v>
      </c>
    </row>
    <row r="2547" spans="1:4" ht="11.25">
      <c r="A2547" s="5">
        <v>46316</v>
      </c>
      <c r="B2547" s="7">
        <v>66200148282</v>
      </c>
      <c r="C2547" s="8">
        <v>27853.310000000001</v>
      </c>
      <c r="D2547" s="7" t="s">
        <v>2514</v>
      </c>
    </row>
    <row r="2548" spans="1:4" ht="11.25">
      <c r="A2548" s="5">
        <v>46316</v>
      </c>
      <c r="B2548" s="7">
        <v>66200148406</v>
      </c>
      <c r="C2548" s="8">
        <v>7254.2799999999997</v>
      </c>
      <c r="D2548" s="7" t="s">
        <v>2515</v>
      </c>
    </row>
    <row r="2549" spans="1:4" ht="11.25">
      <c r="A2549" s="5">
        <v>46316</v>
      </c>
      <c r="B2549" s="7">
        <v>66200148416</v>
      </c>
      <c r="C2549" s="8">
        <v>6893.1099999999997</v>
      </c>
      <c r="D2549" s="7" t="s">
        <v>2516</v>
      </c>
    </row>
    <row r="2550" spans="1:4" ht="11.25">
      <c r="A2550" s="5">
        <v>46316</v>
      </c>
      <c r="B2550" s="7">
        <v>66200148511</v>
      </c>
      <c r="C2550" s="8">
        <v>16213.49</v>
      </c>
      <c r="D2550" s="7" t="s">
        <v>2517</v>
      </c>
    </row>
    <row r="2551" spans="1:4" ht="11.25">
      <c r="A2551" s="5">
        <v>46316</v>
      </c>
      <c r="B2551" s="7">
        <v>66200038069</v>
      </c>
      <c r="C2551" s="8">
        <v>3097.3400000000001</v>
      </c>
      <c r="D2551" s="7" t="s">
        <v>2518</v>
      </c>
    </row>
    <row r="2552" spans="1:4" ht="11.25">
      <c r="A2552" s="5">
        <v>46316</v>
      </c>
      <c r="B2552" s="7">
        <v>66200148483</v>
      </c>
      <c r="C2552" s="8">
        <v>11627</v>
      </c>
      <c r="D2552" s="7" t="s">
        <v>2519</v>
      </c>
    </row>
    <row r="2553" spans="1:4" ht="11.25">
      <c r="A2553" s="5">
        <v>46316</v>
      </c>
      <c r="B2553" s="7">
        <v>66200186309</v>
      </c>
      <c r="C2553" s="8">
        <v>9000.7800000000007</v>
      </c>
      <c r="D2553" s="7" t="s">
        <v>2520</v>
      </c>
    </row>
    <row r="2554" spans="1:4" ht="11.25">
      <c r="A2554" s="5">
        <v>46316</v>
      </c>
      <c r="B2554" s="7">
        <v>66200197643</v>
      </c>
      <c r="C2554" s="8">
        <v>5762.8199999999997</v>
      </c>
      <c r="D2554" s="7" t="s">
        <v>2521</v>
      </c>
    </row>
    <row r="2555" spans="1:4" ht="11.25">
      <c r="A2555" s="5">
        <v>46316</v>
      </c>
      <c r="B2555" s="7">
        <v>66200038602</v>
      </c>
      <c r="C2555" s="8">
        <v>52010.889999999999</v>
      </c>
      <c r="D2555" s="7" t="s">
        <v>2522</v>
      </c>
    </row>
    <row r="2556" spans="1:4" ht="11.25">
      <c r="A2556" s="5">
        <v>46316</v>
      </c>
      <c r="B2556" s="7">
        <v>66200038886</v>
      </c>
      <c r="C2556" s="8">
        <v>5732.0600000000004</v>
      </c>
      <c r="D2556" s="7" t="s">
        <v>2523</v>
      </c>
    </row>
    <row r="2557" spans="1:4" ht="11.25">
      <c r="A2557" s="5">
        <v>46316</v>
      </c>
      <c r="B2557" s="7">
        <v>66200038926</v>
      </c>
      <c r="C2557" s="8">
        <v>5721.6000000000004</v>
      </c>
      <c r="D2557" s="7" t="s">
        <v>2524</v>
      </c>
    </row>
    <row r="2558" spans="1:4" ht="11.25">
      <c r="A2558" s="5">
        <v>46316</v>
      </c>
      <c r="B2558" s="7">
        <v>66200148458</v>
      </c>
      <c r="C2558" s="8">
        <v>37244.419999999998</v>
      </c>
      <c r="D2558" s="7" t="s">
        <v>2525</v>
      </c>
    </row>
    <row r="2559" spans="1:4" ht="11.25">
      <c r="A2559" s="5">
        <v>46316</v>
      </c>
      <c r="B2559" s="7">
        <v>66200151074</v>
      </c>
      <c r="C2559" s="8">
        <v>34091.400000000001</v>
      </c>
      <c r="D2559" s="7" t="s">
        <v>2526</v>
      </c>
    </row>
    <row r="2560" spans="1:4" ht="11.25">
      <c r="A2560" s="5">
        <v>46316</v>
      </c>
      <c r="B2560" s="7">
        <v>66200039165</v>
      </c>
      <c r="C2560" s="8">
        <v>9590.0200000000004</v>
      </c>
      <c r="D2560" s="7" t="s">
        <v>2527</v>
      </c>
    </row>
    <row r="2561" spans="1:4" ht="11.25">
      <c r="A2561" s="5">
        <v>46316</v>
      </c>
      <c r="B2561" s="7">
        <v>66200039101</v>
      </c>
      <c r="C2561" s="8">
        <v>39182.739999999998</v>
      </c>
      <c r="D2561" s="7" t="s">
        <v>2528</v>
      </c>
    </row>
    <row r="2562" spans="1:4" ht="11.25">
      <c r="A2562" s="5">
        <v>46316</v>
      </c>
      <c r="B2562" s="7">
        <v>66200150805</v>
      </c>
      <c r="C2562" s="8">
        <v>20177.84</v>
      </c>
      <c r="D2562" s="7" t="s">
        <v>2529</v>
      </c>
    </row>
    <row r="2563" spans="1:4" ht="11.25">
      <c r="A2563" s="5">
        <v>46316</v>
      </c>
      <c r="B2563" s="7">
        <v>66200151076</v>
      </c>
      <c r="C2563" s="8">
        <v>7482.6899999999996</v>
      </c>
      <c r="D2563" s="7" t="s">
        <v>2530</v>
      </c>
    </row>
    <row r="2564" spans="1:4" ht="11.25">
      <c r="A2564" s="5">
        <v>46316</v>
      </c>
      <c r="B2564" s="7">
        <v>66200151078</v>
      </c>
      <c r="C2564" s="8">
        <v>21349.32</v>
      </c>
      <c r="D2564" s="7" t="s">
        <v>2531</v>
      </c>
    </row>
    <row r="2565" spans="1:4" ht="11.25">
      <c r="A2565" s="5">
        <v>46316</v>
      </c>
      <c r="B2565" s="7">
        <v>66200150829</v>
      </c>
      <c r="C2565" s="8">
        <v>27250.18</v>
      </c>
      <c r="D2565" s="7" t="s">
        <v>2532</v>
      </c>
    </row>
    <row r="2566" spans="1:4" ht="11.25">
      <c r="A2566" s="5">
        <v>46316</v>
      </c>
      <c r="B2566" s="7">
        <v>66200039517</v>
      </c>
      <c r="C2566" s="8">
        <v>7734.8100000000004</v>
      </c>
      <c r="D2566" s="7" t="s">
        <v>2533</v>
      </c>
    </row>
    <row r="2567" spans="1:4" ht="11.25">
      <c r="A2567" s="5">
        <v>46316</v>
      </c>
      <c r="B2567" s="7">
        <v>66200177302</v>
      </c>
      <c r="C2567" s="8">
        <v>9602.3999999999996</v>
      </c>
      <c r="D2567" s="7" t="s">
        <v>2534</v>
      </c>
    </row>
    <row r="2568" spans="1:4" ht="11.25">
      <c r="A2568" s="5">
        <v>46316</v>
      </c>
      <c r="B2568" s="7">
        <v>66200177303</v>
      </c>
      <c r="C2568" s="8">
        <v>10171.68</v>
      </c>
      <c r="D2568" s="7" t="s">
        <v>2535</v>
      </c>
    </row>
    <row r="2569" spans="1:4" ht="11.25">
      <c r="A2569" s="5">
        <v>46316</v>
      </c>
      <c r="B2569" s="7">
        <v>66200178787</v>
      </c>
      <c r="C2569" s="8">
        <v>4455</v>
      </c>
      <c r="D2569" s="7" t="s">
        <v>2536</v>
      </c>
    </row>
    <row r="2570" spans="1:4" ht="11.25">
      <c r="A2570" s="5">
        <v>46316</v>
      </c>
      <c r="B2570" s="7">
        <v>66200177323</v>
      </c>
      <c r="C2570" s="8">
        <v>6912.2600000000002</v>
      </c>
      <c r="D2570" s="7" t="s">
        <v>2537</v>
      </c>
    </row>
    <row r="2571" spans="1:4" ht="11.25">
      <c r="A2571" s="5">
        <v>46316</v>
      </c>
      <c r="B2571" s="7">
        <v>66200178826</v>
      </c>
      <c r="C2571" s="8">
        <v>37088.470000000001</v>
      </c>
      <c r="D2571" s="7" t="s">
        <v>2538</v>
      </c>
    </row>
    <row r="2572" spans="1:4" ht="11.25">
      <c r="A2572" s="5">
        <v>46316</v>
      </c>
      <c r="B2572" s="7">
        <v>66200178827</v>
      </c>
      <c r="C2572" s="8">
        <v>3769.6799999999998</v>
      </c>
      <c r="D2572" s="7" t="s">
        <v>2539</v>
      </c>
    </row>
    <row r="2573" spans="1:4" ht="11.25">
      <c r="A2573" s="5">
        <v>46316</v>
      </c>
      <c r="B2573" s="7">
        <v>66200178820</v>
      </c>
      <c r="C2573" s="8">
        <v>5744.5600000000004</v>
      </c>
      <c r="D2573" s="7" t="s">
        <v>2540</v>
      </c>
    </row>
    <row r="2574" spans="1:4" ht="11.25">
      <c r="A2574" s="5">
        <v>46316</v>
      </c>
      <c r="B2574" s="7">
        <v>66200177350</v>
      </c>
      <c r="C2574" s="8">
        <v>4720.1599999999999</v>
      </c>
      <c r="D2574" s="7" t="s">
        <v>2541</v>
      </c>
    </row>
    <row r="2575" spans="1:4" ht="11.25">
      <c r="A2575" s="5">
        <v>46316</v>
      </c>
      <c r="B2575" s="7">
        <v>66200177352</v>
      </c>
      <c r="C2575" s="8">
        <v>51282.949999999997</v>
      </c>
      <c r="D2575" s="7" t="s">
        <v>2542</v>
      </c>
    </row>
    <row r="2576" spans="1:4" ht="11.25">
      <c r="A2576" s="5">
        <v>46316</v>
      </c>
      <c r="B2576" s="7">
        <v>66200178306</v>
      </c>
      <c r="C2576" s="8">
        <v>5163.79</v>
      </c>
      <c r="D2576" s="7" t="s">
        <v>2543</v>
      </c>
    </row>
    <row r="2577" spans="1:4" ht="11.25">
      <c r="A2577" s="5">
        <v>46316</v>
      </c>
      <c r="B2577" s="7">
        <v>66200177600</v>
      </c>
      <c r="C2577" s="8">
        <v>22253.599999999999</v>
      </c>
      <c r="D2577" s="7" t="s">
        <v>2544</v>
      </c>
    </row>
    <row r="2578" spans="1:4" ht="11.25">
      <c r="A2578" s="5">
        <v>46316</v>
      </c>
      <c r="B2578" s="7">
        <v>66200192085</v>
      </c>
      <c r="C2578" s="8">
        <v>8417.4500000000007</v>
      </c>
      <c r="D2578" s="7" t="s">
        <v>2545</v>
      </c>
    </row>
    <row r="2579" spans="1:4" ht="11.25">
      <c r="A2579" s="5">
        <v>46316</v>
      </c>
      <c r="B2579" s="7">
        <v>66200192088</v>
      </c>
      <c r="C2579" s="8">
        <v>26117.529999999999</v>
      </c>
      <c r="D2579" s="7" t="s">
        <v>2546</v>
      </c>
    </row>
    <row r="2580" spans="1:4" ht="11.25">
      <c r="A2580" s="5">
        <v>46316</v>
      </c>
      <c r="B2580" s="7">
        <v>66200192089</v>
      </c>
      <c r="C2580" s="8">
        <v>21903.23</v>
      </c>
      <c r="D2580" s="7" t="s">
        <v>2547</v>
      </c>
    </row>
    <row r="2581" spans="1:4" ht="11.25">
      <c r="A2581" s="5">
        <v>46316</v>
      </c>
      <c r="B2581" s="7">
        <v>66200192093</v>
      </c>
      <c r="C2581" s="8">
        <v>21903.23</v>
      </c>
      <c r="D2581" s="7" t="s">
        <v>2548</v>
      </c>
    </row>
    <row r="2582" spans="1:4" ht="11.25">
      <c r="A2582" s="5">
        <v>46316</v>
      </c>
      <c r="B2582" s="7">
        <v>66200192095</v>
      </c>
      <c r="C2582" s="8">
        <v>21903.23</v>
      </c>
      <c r="D2582" s="7" t="s">
        <v>2549</v>
      </c>
    </row>
    <row r="2583" spans="1:4" ht="11.25">
      <c r="A2583" s="5">
        <v>46316</v>
      </c>
      <c r="B2583" s="7">
        <v>66200192097</v>
      </c>
      <c r="C2583" s="8">
        <v>7527.5900000000001</v>
      </c>
      <c r="D2583" s="7" t="s">
        <v>2550</v>
      </c>
    </row>
    <row r="2584" spans="1:4" ht="11.25">
      <c r="A2584" s="5">
        <v>46316</v>
      </c>
      <c r="B2584" s="7">
        <v>66200192102</v>
      </c>
      <c r="C2584" s="8">
        <v>26117.529999999999</v>
      </c>
      <c r="D2584" s="7" t="s">
        <v>2551</v>
      </c>
    </row>
    <row r="2585" spans="1:4" ht="11.25">
      <c r="A2585" s="5">
        <v>46316</v>
      </c>
      <c r="B2585" s="7">
        <v>66200192104</v>
      </c>
      <c r="C2585" s="8">
        <v>8355.9099999999999</v>
      </c>
      <c r="D2585" s="7" t="s">
        <v>2552</v>
      </c>
    </row>
    <row r="2586" spans="1:4" ht="11.25">
      <c r="A2586" s="5">
        <v>46316</v>
      </c>
      <c r="B2586" s="7">
        <v>66200192107</v>
      </c>
      <c r="C2586" s="8">
        <v>4054.4299999999998</v>
      </c>
      <c r="D2586" s="7" t="s">
        <v>2553</v>
      </c>
    </row>
    <row r="2587" spans="1:4" ht="11.25">
      <c r="A2587" s="5">
        <v>46316</v>
      </c>
      <c r="B2587" s="7">
        <v>66200192109</v>
      </c>
      <c r="C2587" s="8">
        <v>21903.23</v>
      </c>
      <c r="D2587" s="7" t="s">
        <v>2554</v>
      </c>
    </row>
    <row r="2588" spans="1:4" ht="11.25">
      <c r="A2588" s="5">
        <v>46316</v>
      </c>
      <c r="B2588" s="7">
        <v>66200192110</v>
      </c>
      <c r="C2588" s="8">
        <v>44882.209999999999</v>
      </c>
      <c r="D2588" s="7" t="s">
        <v>2555</v>
      </c>
    </row>
    <row r="2589" spans="1:4" ht="11.25">
      <c r="A2589" s="5">
        <v>46316</v>
      </c>
      <c r="B2589" s="7">
        <v>66200192112</v>
      </c>
      <c r="C2589" s="8">
        <v>21903.23</v>
      </c>
      <c r="D2589" s="7" t="s">
        <v>2556</v>
      </c>
    </row>
    <row r="2590" spans="1:4" ht="11.25">
      <c r="A2590" s="5">
        <v>46316</v>
      </c>
      <c r="B2590" s="7">
        <v>66200192115</v>
      </c>
      <c r="C2590" s="8">
        <v>21903.23</v>
      </c>
      <c r="D2590" s="7" t="s">
        <v>2557</v>
      </c>
    </row>
    <row r="2591" spans="1:4" ht="11.25">
      <c r="A2591" s="5">
        <v>46316</v>
      </c>
      <c r="B2591" s="7">
        <v>66200192116</v>
      </c>
      <c r="C2591" s="8">
        <v>26117.529999999999</v>
      </c>
      <c r="D2591" s="7" t="s">
        <v>2558</v>
      </c>
    </row>
    <row r="2592" spans="1:4" ht="11.25">
      <c r="A2592" s="5">
        <v>46316</v>
      </c>
      <c r="B2592" s="7">
        <v>66200192117</v>
      </c>
      <c r="C2592" s="8">
        <v>31819.23</v>
      </c>
      <c r="D2592" s="7" t="s">
        <v>2559</v>
      </c>
    </row>
    <row r="2593" spans="1:4" ht="11.25">
      <c r="A2593" s="5">
        <v>46316</v>
      </c>
      <c r="B2593" s="7">
        <v>66200192082</v>
      </c>
      <c r="C2593" s="8">
        <v>11740.879999999999</v>
      </c>
      <c r="D2593" s="7" t="s">
        <v>2560</v>
      </c>
    </row>
    <row r="2594" spans="1:4" ht="11.25">
      <c r="A2594" s="5">
        <v>46316</v>
      </c>
      <c r="B2594" s="7">
        <v>66200192096</v>
      </c>
      <c r="C2594" s="8">
        <v>21903.23</v>
      </c>
      <c r="D2594" s="7" t="s">
        <v>2561</v>
      </c>
    </row>
    <row r="2595" spans="1:4" ht="11.25">
      <c r="A2595" s="5">
        <v>46316</v>
      </c>
      <c r="B2595" s="7">
        <v>66200192084</v>
      </c>
      <c r="C2595" s="8">
        <v>24617.630000000001</v>
      </c>
      <c r="D2595" s="7" t="s">
        <v>2562</v>
      </c>
    </row>
    <row r="2596" spans="1:4" ht="11.25">
      <c r="A2596" s="5">
        <v>46316</v>
      </c>
      <c r="B2596" s="7">
        <v>66200192087</v>
      </c>
      <c r="C2596" s="8">
        <v>29298.669999999998</v>
      </c>
      <c r="D2596" s="7" t="s">
        <v>2563</v>
      </c>
    </row>
    <row r="2597" spans="1:4" ht="11.25">
      <c r="A2597" s="5">
        <v>46316</v>
      </c>
      <c r="B2597" s="7">
        <v>66200043689</v>
      </c>
      <c r="C2597" s="8">
        <v>60722.639999999999</v>
      </c>
      <c r="D2597" s="7" t="s">
        <v>2564</v>
      </c>
    </row>
    <row r="2598" spans="1:4" ht="11.25">
      <c r="A2598" s="5">
        <v>46316</v>
      </c>
      <c r="B2598" s="7">
        <v>66200179113</v>
      </c>
      <c r="C2598" s="8">
        <v>23560.18</v>
      </c>
      <c r="D2598" s="7" t="s">
        <v>2565</v>
      </c>
    </row>
    <row r="2599" spans="1:4" ht="11.25">
      <c r="A2599" s="5">
        <v>46316</v>
      </c>
      <c r="B2599" s="7">
        <v>66200179124</v>
      </c>
      <c r="C2599" s="8">
        <v>18864.150000000001</v>
      </c>
      <c r="D2599" s="7" t="s">
        <v>2566</v>
      </c>
    </row>
    <row r="2600" spans="1:4" ht="11.25">
      <c r="A2600" s="5">
        <v>46316</v>
      </c>
      <c r="B2600" s="7">
        <v>66200179214</v>
      </c>
      <c r="C2600" s="8">
        <v>9394.6700000000001</v>
      </c>
      <c r="D2600" s="7" t="s">
        <v>2567</v>
      </c>
    </row>
    <row r="2601" spans="1:4" ht="11.25">
      <c r="A2601" s="5">
        <v>46316</v>
      </c>
      <c r="B2601" s="7">
        <v>66200189393</v>
      </c>
      <c r="C2601" s="8">
        <v>11315.67</v>
      </c>
      <c r="D2601" s="7" t="s">
        <v>2568</v>
      </c>
    </row>
    <row r="2602" spans="1:4" ht="11.25">
      <c r="A2602" s="5">
        <v>46316</v>
      </c>
      <c r="B2602" s="7">
        <v>66200179114</v>
      </c>
      <c r="C2602" s="8">
        <v>18166.599999999999</v>
      </c>
      <c r="D2602" s="7" t="s">
        <v>2569</v>
      </c>
    </row>
    <row r="2603" spans="1:4" ht="11.25">
      <c r="A2603" s="5">
        <v>46316</v>
      </c>
      <c r="B2603" s="7">
        <v>66200179116</v>
      </c>
      <c r="C2603" s="8">
        <v>25218.23</v>
      </c>
      <c r="D2603" s="7" t="s">
        <v>2570</v>
      </c>
    </row>
    <row r="2604" spans="1:4" ht="11.25">
      <c r="A2604" s="5">
        <v>46316</v>
      </c>
      <c r="B2604" s="7">
        <v>66200179117</v>
      </c>
      <c r="C2604" s="8">
        <v>16444.439999999999</v>
      </c>
      <c r="D2604" s="7" t="s">
        <v>2571</v>
      </c>
    </row>
    <row r="2605" spans="1:4" ht="11.25">
      <c r="A2605" s="5">
        <v>46316</v>
      </c>
      <c r="B2605" s="7">
        <v>66200179118</v>
      </c>
      <c r="C2605" s="8">
        <v>5260.6000000000004</v>
      </c>
      <c r="D2605" s="7" t="s">
        <v>2572</v>
      </c>
    </row>
    <row r="2606" spans="1:4" ht="11.25">
      <c r="A2606" s="5">
        <v>46316</v>
      </c>
      <c r="B2606" s="7">
        <v>66200179120</v>
      </c>
      <c r="C2606" s="8">
        <v>22758.119999999999</v>
      </c>
      <c r="D2606" s="7" t="s">
        <v>2573</v>
      </c>
    </row>
    <row r="2607" spans="1:4" ht="11.25">
      <c r="A2607" s="5">
        <v>46316</v>
      </c>
      <c r="B2607" s="7">
        <v>66200179247</v>
      </c>
      <c r="C2607" s="8">
        <v>8527.9699999999993</v>
      </c>
      <c r="D2607" s="7" t="s">
        <v>2574</v>
      </c>
    </row>
    <row r="2608" spans="1:4" ht="11.25">
      <c r="A2608" s="5">
        <v>46316</v>
      </c>
      <c r="B2608" s="7">
        <v>66200179248</v>
      </c>
      <c r="C2608" s="8">
        <v>8527.9699999999993</v>
      </c>
      <c r="D2608" s="7" t="s">
        <v>2575</v>
      </c>
    </row>
    <row r="2609" spans="1:4" ht="11.25">
      <c r="A2609" s="5">
        <v>46316</v>
      </c>
      <c r="B2609" s="7">
        <v>66200148261</v>
      </c>
      <c r="C2609" s="8">
        <v>3172.48</v>
      </c>
      <c r="D2609" s="7" t="s">
        <v>2576</v>
      </c>
    </row>
    <row r="2610" spans="1:4" ht="11.25">
      <c r="A2610" s="5">
        <v>46316</v>
      </c>
      <c r="B2610" s="7">
        <v>66200148353</v>
      </c>
      <c r="C2610" s="8">
        <v>14921.92</v>
      </c>
      <c r="D2610" s="7" t="s">
        <v>2577</v>
      </c>
    </row>
    <row r="2611" spans="1:4" ht="11.25">
      <c r="A2611" s="5">
        <v>46316</v>
      </c>
      <c r="B2611" s="7">
        <v>66200047608</v>
      </c>
      <c r="C2611" s="8">
        <v>6912.5699999999997</v>
      </c>
      <c r="D2611" s="7" t="s">
        <v>2578</v>
      </c>
    </row>
    <row r="2612" spans="1:4" ht="11.25">
      <c r="A2612" s="5">
        <v>46316</v>
      </c>
      <c r="B2612" s="7">
        <v>66200179096</v>
      </c>
      <c r="C2612" s="8">
        <v>3070.9400000000001</v>
      </c>
      <c r="D2612" s="7" t="s">
        <v>2579</v>
      </c>
    </row>
    <row r="2613" spans="1:4" ht="11.25">
      <c r="A2613" s="5">
        <v>46316</v>
      </c>
      <c r="B2613" s="7">
        <v>66200186427</v>
      </c>
      <c r="C2613" s="8">
        <v>5572.3599999999997</v>
      </c>
      <c r="D2613" s="7" t="s">
        <v>2580</v>
      </c>
    </row>
    <row r="2614" spans="1:4" ht="11.25">
      <c r="A2614" s="5">
        <v>46316</v>
      </c>
      <c r="B2614" s="7">
        <v>66200179089</v>
      </c>
      <c r="C2614" s="8">
        <v>14948.4</v>
      </c>
      <c r="D2614" s="7" t="s">
        <v>2581</v>
      </c>
    </row>
    <row r="2615" spans="1:4" ht="11.25">
      <c r="A2615" s="5">
        <v>46316</v>
      </c>
      <c r="B2615" s="7">
        <v>66200048474</v>
      </c>
      <c r="C2615" s="8">
        <v>6645.96</v>
      </c>
      <c r="D2615" s="7" t="s">
        <v>2582</v>
      </c>
    </row>
    <row r="2616" spans="1:4" ht="11.25">
      <c r="A2616" s="5">
        <v>46316</v>
      </c>
      <c r="B2616" s="7">
        <v>66200048867</v>
      </c>
      <c r="C2616" s="8">
        <v>38424.699999999997</v>
      </c>
      <c r="D2616" s="7" t="s">
        <v>2583</v>
      </c>
    </row>
    <row r="2617" spans="1:4" ht="11.25">
      <c r="A2617" s="5">
        <v>46316</v>
      </c>
      <c r="B2617" s="7">
        <v>66200049074</v>
      </c>
      <c r="C2617" s="8">
        <v>9572.7700000000004</v>
      </c>
      <c r="D2617" s="7" t="s">
        <v>2584</v>
      </c>
    </row>
    <row r="2618" spans="1:4" ht="11.25">
      <c r="A2618" s="5">
        <v>46316</v>
      </c>
      <c r="B2618" s="7">
        <v>66200194201</v>
      </c>
      <c r="C2618" s="8">
        <v>7948.8800000000001</v>
      </c>
      <c r="D2618" s="7" t="s">
        <v>2585</v>
      </c>
    </row>
    <row r="2619" spans="1:4" ht="11.25">
      <c r="A2619" s="5">
        <v>46316</v>
      </c>
      <c r="B2619" s="7">
        <v>66200184725</v>
      </c>
      <c r="C2619" s="8">
        <v>12456</v>
      </c>
      <c r="D2619" s="7" t="s">
        <v>2586</v>
      </c>
    </row>
    <row r="2620" spans="1:4" ht="11.25">
      <c r="A2620" s="5">
        <v>46316</v>
      </c>
      <c r="B2620" s="7">
        <v>66200049463</v>
      </c>
      <c r="C2620" s="8">
        <v>17293.860000000001</v>
      </c>
      <c r="D2620" s="7" t="s">
        <v>2587</v>
      </c>
    </row>
    <row r="2621" spans="1:4" ht="11.25">
      <c r="A2621" s="5">
        <v>46316</v>
      </c>
      <c r="B2621" s="7">
        <v>66200049687</v>
      </c>
      <c r="C2621" s="8">
        <v>57899.43</v>
      </c>
      <c r="D2621" s="7" t="s">
        <v>2588</v>
      </c>
    </row>
    <row r="2622" spans="1:4" ht="11.25">
      <c r="A2622" s="5">
        <v>46316</v>
      </c>
      <c r="B2622" s="7">
        <v>66200184639</v>
      </c>
      <c r="C2622" s="8">
        <v>15575.129999999999</v>
      </c>
      <c r="D2622" s="7" t="s">
        <v>2589</v>
      </c>
    </row>
    <row r="2623" spans="1:4" ht="11.25">
      <c r="A2623" s="5">
        <v>46316</v>
      </c>
      <c r="B2623" s="7">
        <v>66200046340</v>
      </c>
      <c r="C2623" s="8">
        <v>7105.5699999999997</v>
      </c>
      <c r="D2623" s="7" t="s">
        <v>2590</v>
      </c>
    </row>
    <row r="2624" spans="1:4" ht="11.25">
      <c r="A2624" s="5">
        <v>46316</v>
      </c>
      <c r="B2624" s="7">
        <v>66200046476</v>
      </c>
      <c r="C2624" s="8">
        <v>66520.070000000007</v>
      </c>
      <c r="D2624" s="7" t="s">
        <v>2591</v>
      </c>
    </row>
    <row r="2625" spans="1:4" ht="11.25">
      <c r="A2625" s="5">
        <v>46316</v>
      </c>
      <c r="B2625" s="7">
        <v>66200120002</v>
      </c>
      <c r="C2625" s="8">
        <v>4199.1400000000003</v>
      </c>
      <c r="D2625" s="7" t="s">
        <v>2592</v>
      </c>
    </row>
    <row r="2626" spans="1:4" ht="11.25">
      <c r="A2626" s="5">
        <v>46316</v>
      </c>
      <c r="B2626" s="7">
        <v>66200118424</v>
      </c>
      <c r="C2626" s="8">
        <v>4119.71</v>
      </c>
      <c r="D2626" s="7" t="s">
        <v>2593</v>
      </c>
    </row>
    <row r="2627" spans="1:4" ht="11.25">
      <c r="A2627" s="5">
        <v>46316</v>
      </c>
      <c r="B2627" s="7">
        <v>66200119269</v>
      </c>
      <c r="C2627" s="8">
        <v>6329.1499999999996</v>
      </c>
      <c r="D2627" s="7" t="s">
        <v>2594</v>
      </c>
    </row>
    <row r="2628" spans="1:4" ht="11.25">
      <c r="A2628" s="5">
        <v>46316</v>
      </c>
      <c r="B2628" s="7">
        <v>66200150604</v>
      </c>
      <c r="C2628" s="8">
        <v>8105.1000000000004</v>
      </c>
      <c r="D2628" s="7" t="s">
        <v>2595</v>
      </c>
    </row>
    <row r="2629" spans="1:4" ht="11.25">
      <c r="A2629" s="5">
        <v>46316</v>
      </c>
      <c r="B2629" s="7">
        <v>66200150489</v>
      </c>
      <c r="C2629" s="8">
        <v>29189.259999999998</v>
      </c>
      <c r="D2629" s="7" t="s">
        <v>2596</v>
      </c>
    </row>
    <row r="2630" spans="1:4" ht="11.25">
      <c r="A2630" s="5">
        <v>46316</v>
      </c>
      <c r="B2630" s="7">
        <v>66200148257</v>
      </c>
      <c r="C2630" s="8">
        <v>52502.669999999998</v>
      </c>
      <c r="D2630" s="7" t="s">
        <v>2597</v>
      </c>
    </row>
    <row r="2631" spans="1:4" ht="11.25">
      <c r="A2631" s="5">
        <v>46316</v>
      </c>
      <c r="B2631" s="7">
        <v>66200148398</v>
      </c>
      <c r="C2631" s="8">
        <v>5379.21</v>
      </c>
      <c r="D2631" s="7" t="s">
        <v>2598</v>
      </c>
    </row>
    <row r="2632" spans="1:4" ht="11.25">
      <c r="A2632" s="5">
        <v>46316</v>
      </c>
      <c r="B2632" s="7">
        <v>66200119671</v>
      </c>
      <c r="C2632" s="8">
        <v>4552.9200000000001</v>
      </c>
      <c r="D2632" s="7" t="s">
        <v>2599</v>
      </c>
    </row>
    <row r="2633" spans="1:4" ht="11.25">
      <c r="A2633" s="5">
        <v>46316</v>
      </c>
      <c r="B2633" s="7">
        <v>66200150096</v>
      </c>
      <c r="C2633" s="8">
        <v>30929.759999999998</v>
      </c>
      <c r="D2633" s="7" t="s">
        <v>2600</v>
      </c>
    </row>
    <row r="2634" spans="1:4" ht="11.25">
      <c r="A2634" s="5">
        <v>46316</v>
      </c>
      <c r="B2634" s="7">
        <v>66200150123</v>
      </c>
      <c r="C2634" s="8">
        <v>53269.959999999999</v>
      </c>
      <c r="D2634" s="7" t="s">
        <v>2601</v>
      </c>
    </row>
    <row r="2635" spans="1:4" ht="11.25">
      <c r="A2635" s="5">
        <v>46316</v>
      </c>
      <c r="B2635" s="7">
        <v>66200150217</v>
      </c>
      <c r="C2635" s="8">
        <v>34573.25</v>
      </c>
      <c r="D2635" s="7" t="s">
        <v>2602</v>
      </c>
    </row>
    <row r="2636" spans="1:4" ht="11.25">
      <c r="A2636" s="5">
        <v>46316</v>
      </c>
      <c r="B2636" s="7">
        <v>66200187429</v>
      </c>
      <c r="C2636" s="8">
        <v>25545.810000000001</v>
      </c>
      <c r="D2636" s="7" t="s">
        <v>2603</v>
      </c>
    </row>
    <row r="2637" spans="1:4" ht="11.25">
      <c r="A2637" s="5">
        <v>46316</v>
      </c>
      <c r="B2637" s="7">
        <v>66200150380</v>
      </c>
      <c r="C2637" s="8">
        <v>41767.300000000003</v>
      </c>
      <c r="D2637" s="7" t="s">
        <v>2604</v>
      </c>
    </row>
    <row r="2638" spans="1:4" ht="11.25">
      <c r="A2638" s="5">
        <v>46316</v>
      </c>
      <c r="B2638" s="7">
        <v>66200150128</v>
      </c>
      <c r="C2638" s="8">
        <v>9895.5300000000007</v>
      </c>
      <c r="D2638" s="7" t="s">
        <v>2605</v>
      </c>
    </row>
    <row r="2639" spans="1:4" ht="11.25">
      <c r="A2639" s="5">
        <v>46316</v>
      </c>
      <c r="B2639" s="7">
        <v>66200199054</v>
      </c>
      <c r="C2639" s="8">
        <v>7437.2299999999996</v>
      </c>
      <c r="D2639" s="7" t="s">
        <v>2606</v>
      </c>
    </row>
    <row r="2640" spans="1:4" ht="11.25">
      <c r="A2640" s="5">
        <v>46316</v>
      </c>
      <c r="B2640" s="7">
        <v>66200150270</v>
      </c>
      <c r="C2640" s="8">
        <v>24993.880000000001</v>
      </c>
      <c r="D2640" s="7" t="s">
        <v>2607</v>
      </c>
    </row>
    <row r="2641" spans="1:4" ht="11.25">
      <c r="A2641" s="5">
        <v>46316</v>
      </c>
      <c r="B2641" s="7">
        <v>66200150129</v>
      </c>
      <c r="C2641" s="8">
        <v>6880.1000000000004</v>
      </c>
      <c r="D2641" s="7" t="s">
        <v>2608</v>
      </c>
    </row>
    <row r="2642" spans="1:4" ht="11.25">
      <c r="A2642" s="5">
        <v>46316</v>
      </c>
      <c r="B2642" s="7">
        <v>66200184799</v>
      </c>
      <c r="C2642" s="8">
        <v>23301.400000000001</v>
      </c>
      <c r="D2642" s="7" t="s">
        <v>2609</v>
      </c>
    </row>
    <row r="2643" spans="1:4" ht="11.25">
      <c r="A2643" s="5">
        <v>46316</v>
      </c>
      <c r="B2643" s="7">
        <v>66200150130</v>
      </c>
      <c r="C2643" s="8">
        <v>8012.1400000000003</v>
      </c>
      <c r="D2643" s="7" t="s">
        <v>2610</v>
      </c>
    </row>
    <row r="2644" spans="1:4" ht="11.25">
      <c r="A2644" s="5">
        <v>46316</v>
      </c>
      <c r="B2644" s="7">
        <v>66200150277</v>
      </c>
      <c r="C2644" s="8">
        <v>20276.639999999999</v>
      </c>
      <c r="D2644" s="7" t="s">
        <v>2611</v>
      </c>
    </row>
    <row r="2645" spans="1:4" ht="11.25">
      <c r="A2645" s="5">
        <v>46316</v>
      </c>
      <c r="B2645" s="7">
        <v>66200184598</v>
      </c>
      <c r="C2645" s="8">
        <v>21903.810000000001</v>
      </c>
      <c r="D2645" s="7" t="s">
        <v>2612</v>
      </c>
    </row>
    <row r="2646" spans="1:4" ht="11.25">
      <c r="A2646" s="5">
        <v>46316</v>
      </c>
      <c r="B2646" s="7">
        <v>66200182337</v>
      </c>
      <c r="C2646" s="8">
        <v>8143.0500000000002</v>
      </c>
      <c r="D2646" s="7" t="s">
        <v>2613</v>
      </c>
    </row>
    <row r="2647" spans="1:4" ht="11.25">
      <c r="A2647" s="5">
        <v>46316</v>
      </c>
      <c r="B2647" s="7">
        <v>66200181038</v>
      </c>
      <c r="C2647" s="8">
        <v>8216.7999999999993</v>
      </c>
      <c r="D2647" s="7" t="s">
        <v>2614</v>
      </c>
    </row>
    <row r="2648" spans="1:4" ht="11.25">
      <c r="A2648" s="5">
        <v>46316</v>
      </c>
      <c r="B2648" s="7">
        <v>66200150388</v>
      </c>
      <c r="C2648" s="8">
        <v>29559.849999999999</v>
      </c>
      <c r="D2648" s="7" t="s">
        <v>2615</v>
      </c>
    </row>
    <row r="2649" spans="1:4" ht="11.25">
      <c r="A2649" s="5">
        <v>46316</v>
      </c>
      <c r="B2649" s="7">
        <v>66200150390</v>
      </c>
      <c r="C2649" s="8">
        <v>19172.709999999999</v>
      </c>
      <c r="D2649" s="7" t="s">
        <v>2616</v>
      </c>
    </row>
    <row r="2650" spans="1:4" ht="11.25">
      <c r="A2650" s="5">
        <v>46316</v>
      </c>
      <c r="B2650" s="7">
        <v>66200150353</v>
      </c>
      <c r="C2650" s="8">
        <v>68139.389999999999</v>
      </c>
      <c r="D2650" s="7" t="s">
        <v>2617</v>
      </c>
    </row>
    <row r="2651" spans="1:4" ht="11.25">
      <c r="A2651" s="5">
        <v>46316</v>
      </c>
      <c r="B2651" s="7">
        <v>66200157193</v>
      </c>
      <c r="C2651" s="8">
        <v>30929.759999999998</v>
      </c>
      <c r="D2651" s="7" t="s">
        <v>2618</v>
      </c>
    </row>
    <row r="2652" spans="1:4" ht="11.25">
      <c r="A2652" s="5">
        <v>46316</v>
      </c>
      <c r="B2652" s="7">
        <v>66200150105</v>
      </c>
      <c r="C2652" s="8">
        <v>5334.0100000000002</v>
      </c>
      <c r="D2652" s="7" t="s">
        <v>2619</v>
      </c>
    </row>
    <row r="2653" spans="1:4" ht="11.25">
      <c r="A2653" s="5">
        <v>46316</v>
      </c>
      <c r="B2653" s="7">
        <v>66200150327</v>
      </c>
      <c r="C2653" s="8">
        <v>5225.1400000000003</v>
      </c>
      <c r="D2653" s="7" t="s">
        <v>2620</v>
      </c>
    </row>
    <row r="2654" spans="1:4" ht="11.25">
      <c r="A2654" s="5">
        <v>46316</v>
      </c>
      <c r="B2654" s="7">
        <v>66200150215</v>
      </c>
      <c r="C2654" s="8">
        <v>53620.050000000003</v>
      </c>
      <c r="D2654" s="7" t="s">
        <v>2621</v>
      </c>
    </row>
    <row r="2655" spans="1:4" ht="11.25">
      <c r="A2655" s="5">
        <v>46316</v>
      </c>
      <c r="B2655" s="7">
        <v>66200150248</v>
      </c>
      <c r="C2655" s="8">
        <v>50475.620000000003</v>
      </c>
      <c r="D2655" s="7" t="s">
        <v>2622</v>
      </c>
    </row>
    <row r="2656" spans="1:4" ht="11.25">
      <c r="A2656" s="5">
        <v>46316</v>
      </c>
      <c r="B2656" s="7">
        <v>66200150110</v>
      </c>
      <c r="C2656" s="8">
        <v>76019.210000000006</v>
      </c>
      <c r="D2656" s="7" t="s">
        <v>2623</v>
      </c>
    </row>
    <row r="2657" spans="1:4" ht="11.25">
      <c r="A2657" s="5">
        <v>46316</v>
      </c>
      <c r="B2657" s="7">
        <v>66200150329</v>
      </c>
      <c r="C2657" s="8">
        <v>4599.9499999999998</v>
      </c>
      <c r="D2657" s="7" t="s">
        <v>2624</v>
      </c>
    </row>
    <row r="2658" spans="1:4" ht="11.25">
      <c r="A2658" s="5">
        <v>46316</v>
      </c>
      <c r="B2658" s="7">
        <v>66200157273</v>
      </c>
      <c r="C2658" s="8">
        <v>34570.080000000002</v>
      </c>
      <c r="D2658" s="7" t="s">
        <v>2625</v>
      </c>
    </row>
    <row r="2659" spans="1:4" ht="11.25">
      <c r="A2659" s="5">
        <v>46316</v>
      </c>
      <c r="B2659" s="7">
        <v>66200150259</v>
      </c>
      <c r="C2659" s="8">
        <v>6743.5100000000002</v>
      </c>
      <c r="D2659" s="7" t="s">
        <v>2626</v>
      </c>
    </row>
    <row r="2660" spans="1:4" ht="11.25">
      <c r="A2660" s="5">
        <v>46316</v>
      </c>
      <c r="B2660" s="7">
        <v>66200150113</v>
      </c>
      <c r="C2660" s="8">
        <v>43993.059999999998</v>
      </c>
      <c r="D2660" s="7" t="s">
        <v>2627</v>
      </c>
    </row>
    <row r="2661" spans="1:4" ht="11.25">
      <c r="A2661" s="5">
        <v>46316</v>
      </c>
      <c r="B2661" s="7">
        <v>66200197900</v>
      </c>
      <c r="C2661" s="8">
        <v>3142.1100000000001</v>
      </c>
      <c r="D2661" s="7" t="s">
        <v>2628</v>
      </c>
    </row>
    <row r="2662" spans="1:4" ht="11.25">
      <c r="A2662" s="5">
        <v>46316</v>
      </c>
      <c r="B2662" s="7">
        <v>66200182509</v>
      </c>
      <c r="C2662" s="8">
        <v>3922.0799999999999</v>
      </c>
      <c r="D2662" s="7" t="s">
        <v>2629</v>
      </c>
    </row>
    <row r="2663" spans="1:4" ht="11.25">
      <c r="A2663" s="5">
        <v>46316</v>
      </c>
      <c r="B2663" s="7">
        <v>66200198930</v>
      </c>
      <c r="C2663" s="8">
        <v>3950.5900000000001</v>
      </c>
      <c r="D2663" s="7" t="s">
        <v>2630</v>
      </c>
    </row>
    <row r="2664" spans="1:4" ht="11.25">
      <c r="A2664" s="5">
        <v>46316</v>
      </c>
      <c r="B2664" s="7">
        <v>66200150116</v>
      </c>
      <c r="C2664" s="8">
        <v>29196.66</v>
      </c>
      <c r="D2664" s="7" t="s">
        <v>2631</v>
      </c>
    </row>
    <row r="2665" spans="1:4" ht="11.25">
      <c r="A2665" s="5">
        <v>46316</v>
      </c>
      <c r="B2665" s="7">
        <v>66200193043</v>
      </c>
      <c r="C2665" s="8">
        <v>5258.71</v>
      </c>
      <c r="D2665" s="7" t="s">
        <v>2632</v>
      </c>
    </row>
    <row r="2666" spans="1:4" ht="11.25">
      <c r="A2666" s="5">
        <v>46316</v>
      </c>
      <c r="B2666" s="7">
        <v>66200150339</v>
      </c>
      <c r="C2666" s="8">
        <v>4060.6199999999999</v>
      </c>
      <c r="D2666" s="7" t="s">
        <v>2633</v>
      </c>
    </row>
    <row r="2667" spans="1:4" ht="11.25">
      <c r="A2667" s="5">
        <v>46316</v>
      </c>
      <c r="B2667" s="7">
        <v>66200150240</v>
      </c>
      <c r="C2667" s="8">
        <v>29608.48</v>
      </c>
      <c r="D2667" s="7" t="s">
        <v>2634</v>
      </c>
    </row>
    <row r="2668" spans="1:4" ht="11.25">
      <c r="A2668" s="5">
        <v>46316</v>
      </c>
      <c r="B2668" s="7">
        <v>66200150122</v>
      </c>
      <c r="C2668" s="8">
        <v>58104.980000000003</v>
      </c>
      <c r="D2668" s="7" t="s">
        <v>2635</v>
      </c>
    </row>
    <row r="2669" spans="1:4" ht="11.25">
      <c r="A2669" s="5">
        <v>46316</v>
      </c>
      <c r="B2669" s="7">
        <v>66200150241</v>
      </c>
      <c r="C2669" s="8">
        <v>18530.540000000001</v>
      </c>
      <c r="D2669" s="7" t="s">
        <v>2636</v>
      </c>
    </row>
    <row r="2670" spans="1:4" ht="11.25">
      <c r="A2670" s="5">
        <v>46316</v>
      </c>
      <c r="B2670" s="7">
        <v>66200150242</v>
      </c>
      <c r="C2670" s="8">
        <v>22021.389999999999</v>
      </c>
      <c r="D2670" s="7" t="s">
        <v>2637</v>
      </c>
    </row>
    <row r="2671" spans="1:4" ht="11.25">
      <c r="A2671" s="5">
        <v>46316</v>
      </c>
      <c r="B2671" s="7">
        <v>66200051795</v>
      </c>
      <c r="C2671" s="8">
        <v>8287.4099999999999</v>
      </c>
      <c r="D2671" s="7" t="s">
        <v>2638</v>
      </c>
    </row>
    <row r="2672" spans="1:4" ht="11.25">
      <c r="A2672" s="5">
        <v>46316</v>
      </c>
      <c r="B2672" s="7">
        <v>66200052540</v>
      </c>
      <c r="C2672" s="8">
        <v>3938.3600000000001</v>
      </c>
      <c r="D2672" s="7" t="s">
        <v>2639</v>
      </c>
    </row>
    <row r="2673" spans="1:4" ht="11.25">
      <c r="A2673" s="5">
        <v>46316</v>
      </c>
      <c r="B2673" s="7">
        <v>66200181207</v>
      </c>
      <c r="C2673" s="8">
        <v>8269.9300000000003</v>
      </c>
      <c r="D2673" s="7" t="s">
        <v>2640</v>
      </c>
    </row>
    <row r="2674" spans="1:4" ht="11.25">
      <c r="A2674" s="5">
        <v>46316</v>
      </c>
      <c r="B2674" s="7">
        <v>66200053049</v>
      </c>
      <c r="C2674" s="8">
        <v>3045.3400000000001</v>
      </c>
      <c r="D2674" s="7" t="s">
        <v>2641</v>
      </c>
    </row>
    <row r="2675" spans="1:4" ht="11.25">
      <c r="A2675" s="5">
        <v>46316</v>
      </c>
      <c r="B2675" s="7">
        <v>66200053462</v>
      </c>
      <c r="C2675" s="8">
        <v>5382.3699999999999</v>
      </c>
      <c r="D2675" s="7" t="s">
        <v>2642</v>
      </c>
    </row>
    <row r="2676" spans="1:4" ht="11.25">
      <c r="A2676" s="5">
        <v>46316</v>
      </c>
      <c r="B2676" s="7">
        <v>66200053255</v>
      </c>
      <c r="C2676" s="8">
        <v>3826.3899999999999</v>
      </c>
      <c r="D2676" s="7" t="s">
        <v>2643</v>
      </c>
    </row>
    <row r="2677" spans="1:4" ht="11.25">
      <c r="A2677" s="5">
        <v>46316</v>
      </c>
      <c r="B2677" s="7">
        <v>66200052979</v>
      </c>
      <c r="C2677" s="8">
        <v>7583.0600000000004</v>
      </c>
      <c r="D2677" s="7" t="s">
        <v>2644</v>
      </c>
    </row>
    <row r="2678" spans="1:4" ht="11.25">
      <c r="A2678" s="5">
        <v>46316</v>
      </c>
      <c r="B2678" s="7">
        <v>66200054205</v>
      </c>
      <c r="C2678" s="8">
        <v>15816.450000000001</v>
      </c>
      <c r="D2678" s="7" t="s">
        <v>2645</v>
      </c>
    </row>
    <row r="2679" spans="1:4" ht="11.25">
      <c r="A2679" s="5">
        <v>46316</v>
      </c>
      <c r="B2679" s="7">
        <v>66200054397</v>
      </c>
      <c r="C2679" s="8">
        <v>6758.4300000000003</v>
      </c>
      <c r="D2679" s="7" t="s">
        <v>2646</v>
      </c>
    </row>
    <row r="2680" spans="1:4" ht="11.25">
      <c r="A2680" s="5">
        <v>46316</v>
      </c>
      <c r="B2680" s="7">
        <v>66200053979</v>
      </c>
      <c r="C2680" s="10">
        <v>16155.5</v>
      </c>
      <c r="D2680" s="7" t="s">
        <v>2647</v>
      </c>
    </row>
    <row r="2681" spans="1:4" ht="11.25">
      <c r="A2681" s="5">
        <v>46316</v>
      </c>
      <c r="B2681" s="7">
        <v>66200191414</v>
      </c>
      <c r="C2681" s="8">
        <v>18034.689999999999</v>
      </c>
      <c r="D2681" s="7" t="s">
        <v>2648</v>
      </c>
    </row>
    <row r="2682" spans="1:4" ht="11.25">
      <c r="A2682" s="5">
        <v>46316</v>
      </c>
      <c r="B2682" s="7">
        <v>66200185761</v>
      </c>
      <c r="C2682" s="8">
        <v>17505.93</v>
      </c>
      <c r="D2682" s="7" t="s">
        <v>2649</v>
      </c>
    </row>
    <row r="2683" spans="1:4" ht="11.25">
      <c r="A2683" s="5">
        <v>46316</v>
      </c>
      <c r="B2683" s="7">
        <v>66200120273</v>
      </c>
      <c r="C2683" s="8">
        <v>26861.470000000001</v>
      </c>
      <c r="D2683" s="7" t="s">
        <v>2650</v>
      </c>
    </row>
    <row r="2684" spans="1:4" ht="11.25">
      <c r="A2684" s="5">
        <v>46316</v>
      </c>
      <c r="B2684" s="7">
        <v>66200054038</v>
      </c>
      <c r="C2684" s="8">
        <v>13472.280000000001</v>
      </c>
      <c r="D2684" s="7" t="s">
        <v>2651</v>
      </c>
    </row>
    <row r="2685" spans="1:4" ht="11.25">
      <c r="A2685" s="5">
        <v>46316</v>
      </c>
      <c r="B2685" s="7">
        <v>66200054052</v>
      </c>
      <c r="C2685" s="8">
        <v>31773.59</v>
      </c>
      <c r="D2685" s="7" t="s">
        <v>2652</v>
      </c>
    </row>
    <row r="2686" spans="1:4" ht="11.25">
      <c r="A2686" s="5">
        <v>46316</v>
      </c>
      <c r="B2686" s="7">
        <v>66200119425</v>
      </c>
      <c r="C2686" s="8">
        <v>14253.26</v>
      </c>
      <c r="D2686" s="7" t="s">
        <v>2653</v>
      </c>
    </row>
    <row r="2687" spans="1:4" ht="11.25">
      <c r="A2687" s="5">
        <v>46316</v>
      </c>
      <c r="B2687" s="7">
        <v>66200119763</v>
      </c>
      <c r="C2687" s="8">
        <v>10113.540000000001</v>
      </c>
      <c r="D2687" s="7" t="s">
        <v>2654</v>
      </c>
    </row>
    <row r="2688" spans="1:4" ht="11.25">
      <c r="A2688" s="5">
        <v>46316</v>
      </c>
      <c r="B2688" s="7">
        <v>66200053374</v>
      </c>
      <c r="C2688" s="8">
        <v>38846.790000000001</v>
      </c>
      <c r="D2688" s="7" t="s">
        <v>2655</v>
      </c>
    </row>
    <row r="2689" spans="1:4" ht="11.25">
      <c r="A2689" s="5">
        <v>46316</v>
      </c>
      <c r="B2689" s="7">
        <v>66200195583</v>
      </c>
      <c r="C2689" s="8">
        <v>4765.1899999999996</v>
      </c>
      <c r="D2689" s="7" t="s">
        <v>2656</v>
      </c>
    </row>
    <row r="2690" spans="1:4" ht="11.25">
      <c r="A2690" s="5">
        <v>46316</v>
      </c>
      <c r="B2690" s="7">
        <v>66200120125</v>
      </c>
      <c r="C2690" s="8">
        <v>38821.82</v>
      </c>
      <c r="D2690" s="7" t="s">
        <v>2657</v>
      </c>
    </row>
    <row r="2691" spans="1:4" ht="11.25">
      <c r="A2691" s="5">
        <v>46316</v>
      </c>
      <c r="B2691" s="7">
        <v>66200053639</v>
      </c>
      <c r="C2691" s="8">
        <v>7063.1499999999996</v>
      </c>
      <c r="D2691" s="7" t="s">
        <v>2658</v>
      </c>
    </row>
    <row r="2692" spans="1:4" ht="11.25">
      <c r="A2692" s="5">
        <v>46316</v>
      </c>
      <c r="B2692" s="7">
        <v>66200053717</v>
      </c>
      <c r="C2692" s="8">
        <v>38742.32</v>
      </c>
      <c r="D2692" s="7" t="s">
        <v>2659</v>
      </c>
    </row>
    <row r="2693" spans="1:4" ht="11.25">
      <c r="A2693" s="5">
        <v>46316</v>
      </c>
      <c r="B2693" s="7">
        <v>66200120250</v>
      </c>
      <c r="C2693" s="8">
        <v>24627.009999999998</v>
      </c>
      <c r="D2693" s="7" t="s">
        <v>2660</v>
      </c>
    </row>
    <row r="2694" spans="1:4" ht="11.25">
      <c r="A2694" s="5">
        <v>46316</v>
      </c>
      <c r="B2694" s="7">
        <v>66200185264</v>
      </c>
      <c r="C2694" s="8">
        <v>6481.4399999999996</v>
      </c>
      <c r="D2694" s="7" t="s">
        <v>2661</v>
      </c>
    </row>
    <row r="2695" spans="1:4" ht="11.25">
      <c r="A2695" s="5">
        <v>46316</v>
      </c>
      <c r="B2695" s="7">
        <v>66200053233</v>
      </c>
      <c r="C2695" s="10">
        <v>11134.700000000001</v>
      </c>
      <c r="D2695" s="7" t="s">
        <v>2662</v>
      </c>
    </row>
    <row r="2696" spans="1:4" ht="11.25">
      <c r="A2696" s="5">
        <v>46316</v>
      </c>
      <c r="B2696" s="7">
        <v>66200054081</v>
      </c>
      <c r="C2696" s="8">
        <v>4167.2399999999998</v>
      </c>
      <c r="D2696" s="7" t="s">
        <v>2663</v>
      </c>
    </row>
    <row r="2697" spans="1:4" ht="11.25">
      <c r="A2697" s="5">
        <v>46316</v>
      </c>
      <c r="B2697" s="7">
        <v>66200191276</v>
      </c>
      <c r="C2697" s="8">
        <v>8011.7799999999997</v>
      </c>
      <c r="D2697" s="7" t="s">
        <v>2664</v>
      </c>
    </row>
    <row r="2698" spans="1:4" ht="11.25">
      <c r="A2698" s="5">
        <v>46316</v>
      </c>
      <c r="B2698" s="7">
        <v>66200120383</v>
      </c>
      <c r="C2698" s="8">
        <v>4356.9200000000001</v>
      </c>
      <c r="D2698" s="7" t="s">
        <v>2665</v>
      </c>
    </row>
    <row r="2699" spans="1:4" ht="11.25">
      <c r="A2699" s="5">
        <v>46316</v>
      </c>
      <c r="B2699" s="7">
        <v>66200053307</v>
      </c>
      <c r="C2699" s="8">
        <v>5324.04</v>
      </c>
      <c r="D2699" s="7" t="s">
        <v>2666</v>
      </c>
    </row>
    <row r="2700" spans="1:4" ht="11.25">
      <c r="A2700" s="5">
        <v>46316</v>
      </c>
      <c r="B2700" s="7">
        <v>66200119286</v>
      </c>
      <c r="C2700" s="8">
        <v>10553.809999999999</v>
      </c>
      <c r="D2700" s="7" t="s">
        <v>2667</v>
      </c>
    </row>
    <row r="2701" spans="1:4" ht="11.25">
      <c r="A2701" s="5">
        <v>46316</v>
      </c>
      <c r="B2701" s="7">
        <v>66200120294</v>
      </c>
      <c r="C2701" s="8">
        <v>17688.970000000001</v>
      </c>
      <c r="D2701" s="7" t="s">
        <v>2668</v>
      </c>
    </row>
    <row r="2702" spans="1:4" ht="11.25">
      <c r="A2702" s="5">
        <v>46316</v>
      </c>
      <c r="B2702" s="7">
        <v>66200053129</v>
      </c>
      <c r="C2702" s="8">
        <v>33263.489999999998</v>
      </c>
      <c r="D2702" s="7" t="s">
        <v>2669</v>
      </c>
    </row>
    <row r="2703" spans="1:4" ht="11.25">
      <c r="A2703" s="5">
        <v>46316</v>
      </c>
      <c r="B2703" s="7">
        <v>66200053535</v>
      </c>
      <c r="C2703" s="10">
        <v>3654.5999999999999</v>
      </c>
      <c r="D2703" s="7" t="s">
        <v>2670</v>
      </c>
    </row>
    <row r="2704" spans="1:4" ht="11.25">
      <c r="A2704" s="5">
        <v>46316</v>
      </c>
      <c r="B2704" s="7">
        <v>66200185347</v>
      </c>
      <c r="C2704" s="8">
        <v>5025.0200000000004</v>
      </c>
      <c r="D2704" s="7" t="s">
        <v>2671</v>
      </c>
    </row>
    <row r="2705" spans="1:4" ht="11.25">
      <c r="A2705" s="5">
        <v>46316</v>
      </c>
      <c r="B2705" s="7">
        <v>66200119305</v>
      </c>
      <c r="C2705" s="8">
        <v>4533.1400000000003</v>
      </c>
      <c r="D2705" s="7" t="s">
        <v>2672</v>
      </c>
    </row>
    <row r="2706" spans="1:4" ht="11.25">
      <c r="A2706" s="5">
        <v>46316</v>
      </c>
      <c r="B2706" s="7">
        <v>66200119886</v>
      </c>
      <c r="C2706" s="8">
        <v>27593.07</v>
      </c>
      <c r="D2706" s="7" t="s">
        <v>2673</v>
      </c>
    </row>
    <row r="2707" spans="1:4" ht="11.25">
      <c r="A2707" s="5">
        <v>46316</v>
      </c>
      <c r="B2707" s="7">
        <v>66200120062</v>
      </c>
      <c r="C2707" s="8">
        <v>11504.93</v>
      </c>
      <c r="D2707" s="7" t="s">
        <v>2674</v>
      </c>
    </row>
    <row r="2708" spans="1:4" ht="11.25">
      <c r="A2708" s="5">
        <v>46316</v>
      </c>
      <c r="B2708" s="7">
        <v>66200053954</v>
      </c>
      <c r="C2708" s="8">
        <v>27054.959999999999</v>
      </c>
      <c r="D2708" s="7" t="s">
        <v>2675</v>
      </c>
    </row>
    <row r="2709" spans="1:4" ht="11.25">
      <c r="A2709" s="5">
        <v>46316</v>
      </c>
      <c r="B2709" s="7">
        <v>66200182328</v>
      </c>
      <c r="C2709" s="8">
        <v>33981.790000000001</v>
      </c>
      <c r="D2709" s="7" t="s">
        <v>2676</v>
      </c>
    </row>
    <row r="2710" spans="1:4" ht="11.25">
      <c r="A2710" s="5">
        <v>46316</v>
      </c>
      <c r="B2710" s="7">
        <v>66200185999</v>
      </c>
      <c r="C2710" s="8">
        <v>18975.869999999999</v>
      </c>
      <c r="D2710" s="7" t="s">
        <v>2677</v>
      </c>
    </row>
    <row r="2711" spans="1:4" ht="11.25">
      <c r="A2711" s="5">
        <v>46316</v>
      </c>
      <c r="B2711" s="7">
        <v>66200186002</v>
      </c>
      <c r="C2711" s="8">
        <v>8001.21</v>
      </c>
      <c r="D2711" s="7" t="s">
        <v>2677</v>
      </c>
    </row>
    <row r="2712" spans="1:4" ht="11.25">
      <c r="A2712" s="5">
        <v>46316</v>
      </c>
      <c r="B2712" s="7">
        <v>66200186003</v>
      </c>
      <c r="C2712" s="8">
        <v>10509.26</v>
      </c>
      <c r="D2712" s="7" t="s">
        <v>2677</v>
      </c>
    </row>
    <row r="2713" spans="1:4" ht="11.25">
      <c r="A2713" s="5">
        <v>46316</v>
      </c>
      <c r="B2713" s="7">
        <v>66200118757</v>
      </c>
      <c r="C2713" s="8">
        <v>5345.6400000000003</v>
      </c>
      <c r="D2713" s="7" t="s">
        <v>2678</v>
      </c>
    </row>
    <row r="2714" spans="1:4" ht="11.25">
      <c r="A2714" s="5">
        <v>46316</v>
      </c>
      <c r="B2714" s="7">
        <v>66200118335</v>
      </c>
      <c r="C2714" s="8">
        <v>5420.4899999999998</v>
      </c>
      <c r="D2714" s="7" t="s">
        <v>2679</v>
      </c>
    </row>
    <row r="2715" spans="1:4" ht="11.25">
      <c r="A2715" s="5">
        <v>46316</v>
      </c>
      <c r="B2715" s="7">
        <v>66200185313</v>
      </c>
      <c r="C2715" s="8">
        <v>6371.6899999999996</v>
      </c>
      <c r="D2715" s="7" t="s">
        <v>2680</v>
      </c>
    </row>
    <row r="2716" spans="1:4" ht="11.25">
      <c r="A2716" s="5">
        <v>46316</v>
      </c>
      <c r="B2716" s="7">
        <v>66200118908</v>
      </c>
      <c r="C2716" s="10">
        <v>7282.5</v>
      </c>
      <c r="D2716" s="7" t="s">
        <v>2681</v>
      </c>
    </row>
    <row r="2717" spans="1:4" ht="11.25">
      <c r="A2717" s="5">
        <v>46316</v>
      </c>
      <c r="B2717" s="7">
        <v>66200119289</v>
      </c>
      <c r="C2717" s="8">
        <v>28399.669999999998</v>
      </c>
      <c r="D2717" s="7" t="s">
        <v>2682</v>
      </c>
    </row>
    <row r="2718" spans="1:4" ht="11.25">
      <c r="A2718" s="5">
        <v>46316</v>
      </c>
      <c r="B2718" s="7">
        <v>66200053286</v>
      </c>
      <c r="C2718" s="8">
        <v>4802.8199999999997</v>
      </c>
      <c r="D2718" s="7" t="s">
        <v>2683</v>
      </c>
    </row>
    <row r="2719" spans="1:4" ht="11.25">
      <c r="A2719" s="5">
        <v>46316</v>
      </c>
      <c r="B2719" s="7">
        <v>66200120607</v>
      </c>
      <c r="C2719" s="8">
        <v>6456.79</v>
      </c>
      <c r="D2719" s="7" t="s">
        <v>2684</v>
      </c>
    </row>
    <row r="2720" spans="1:4" ht="11.25">
      <c r="A2720" s="5">
        <v>46316</v>
      </c>
      <c r="B2720" s="7">
        <v>66200119988</v>
      </c>
      <c r="C2720" s="8">
        <v>3292.8499999999999</v>
      </c>
      <c r="D2720" s="7" t="s">
        <v>2685</v>
      </c>
    </row>
    <row r="2721" spans="1:4" ht="11.25">
      <c r="A2721" s="5">
        <v>46316</v>
      </c>
      <c r="B2721" s="7">
        <v>66200054420</v>
      </c>
      <c r="C2721" s="10">
        <v>23453.099999999999</v>
      </c>
      <c r="D2721" s="7" t="s">
        <v>2686</v>
      </c>
    </row>
    <row r="2722" spans="1:4" ht="11.25">
      <c r="A2722" s="5">
        <v>46316</v>
      </c>
      <c r="B2722" s="7">
        <v>66200056300</v>
      </c>
      <c r="C2722" s="8">
        <v>7814.4399999999996</v>
      </c>
      <c r="D2722" s="7" t="s">
        <v>2687</v>
      </c>
    </row>
    <row r="2723" spans="1:4" ht="11.25">
      <c r="A2723" s="5">
        <v>46316</v>
      </c>
      <c r="B2723" s="7">
        <v>66200056034</v>
      </c>
      <c r="C2723" s="8">
        <v>5511.6499999999996</v>
      </c>
      <c r="D2723" s="7" t="s">
        <v>2688</v>
      </c>
    </row>
    <row r="2724" spans="1:4" ht="11.25">
      <c r="A2724" s="5">
        <v>46316</v>
      </c>
      <c r="B2724" s="7">
        <v>66200055788</v>
      </c>
      <c r="C2724" s="8">
        <v>4058.6500000000001</v>
      </c>
      <c r="D2724" s="7" t="s">
        <v>2689</v>
      </c>
    </row>
    <row r="2725" spans="1:4" ht="11.25">
      <c r="A2725" s="5">
        <v>46316</v>
      </c>
      <c r="B2725" s="7">
        <v>66200056718</v>
      </c>
      <c r="C2725" s="8">
        <v>3555.6599999999999</v>
      </c>
      <c r="D2725" s="7" t="s">
        <v>2690</v>
      </c>
    </row>
    <row r="2726" spans="1:4" ht="11.25">
      <c r="A2726" s="5">
        <v>46316</v>
      </c>
      <c r="B2726" s="7">
        <v>66200057101</v>
      </c>
      <c r="C2726" s="8">
        <v>5487.9899999999998</v>
      </c>
      <c r="D2726" s="7" t="s">
        <v>2691</v>
      </c>
    </row>
    <row r="2727" spans="1:4" ht="11.25">
      <c r="A2727" s="5">
        <v>46316</v>
      </c>
      <c r="B2727" s="7">
        <v>66200056773</v>
      </c>
      <c r="C2727" s="8">
        <v>3819.3699999999999</v>
      </c>
      <c r="D2727" s="7" t="s">
        <v>2692</v>
      </c>
    </row>
    <row r="2728" spans="1:4" ht="11.25">
      <c r="A2728" s="5">
        <v>46316</v>
      </c>
      <c r="B2728" s="7">
        <v>66200184994</v>
      </c>
      <c r="C2728" s="8">
        <v>4752.9499999999998</v>
      </c>
      <c r="D2728" s="7" t="s">
        <v>2693</v>
      </c>
    </row>
    <row r="2729" spans="1:4" ht="11.25">
      <c r="A2729" s="5">
        <v>46316</v>
      </c>
      <c r="B2729" s="7">
        <v>66200054437</v>
      </c>
      <c r="C2729" s="8">
        <v>9117.9300000000003</v>
      </c>
      <c r="D2729" s="7" t="s">
        <v>2694</v>
      </c>
    </row>
    <row r="2730" spans="1:4" ht="11.25">
      <c r="A2730" s="5">
        <v>46316</v>
      </c>
      <c r="B2730" s="7">
        <v>66200054085</v>
      </c>
      <c r="C2730" s="8">
        <v>68527.839999999997</v>
      </c>
      <c r="D2730" s="7" t="s">
        <v>2695</v>
      </c>
    </row>
    <row r="2731" spans="1:4" ht="11.25">
      <c r="A2731" s="5">
        <v>46316</v>
      </c>
      <c r="B2731" s="7">
        <v>66200194784</v>
      </c>
      <c r="C2731" s="8">
        <v>4629.6000000000004</v>
      </c>
      <c r="D2731" s="7" t="s">
        <v>2696</v>
      </c>
    </row>
    <row r="2732" spans="1:4" ht="11.25">
      <c r="A2732" s="5">
        <v>46316</v>
      </c>
      <c r="B2732" s="7">
        <v>66200054450</v>
      </c>
      <c r="C2732" s="8">
        <v>74755.940000000002</v>
      </c>
      <c r="D2732" s="7" t="s">
        <v>2697</v>
      </c>
    </row>
    <row r="2733" spans="1:4" ht="11.25">
      <c r="A2733" s="5">
        <v>46316</v>
      </c>
      <c r="B2733" s="7">
        <v>66200054382</v>
      </c>
      <c r="C2733" s="8">
        <v>7316.1599999999999</v>
      </c>
      <c r="D2733" s="7" t="s">
        <v>2698</v>
      </c>
    </row>
    <row r="2734" spans="1:4" ht="11.25">
      <c r="A2734" s="5">
        <v>46316</v>
      </c>
      <c r="B2734" s="7">
        <v>66200057459</v>
      </c>
      <c r="C2734" s="8">
        <v>12381.35</v>
      </c>
      <c r="D2734" s="7" t="s">
        <v>2699</v>
      </c>
    </row>
    <row r="2735" spans="1:4" ht="11.25">
      <c r="A2735" s="5">
        <v>46316</v>
      </c>
      <c r="B2735" s="7">
        <v>66200056553</v>
      </c>
      <c r="C2735" s="8">
        <v>3992.2399999999998</v>
      </c>
      <c r="D2735" s="7" t="s">
        <v>2700</v>
      </c>
    </row>
    <row r="2736" spans="1:4" ht="11.25">
      <c r="A2736" s="5">
        <v>46316</v>
      </c>
      <c r="B2736" s="7">
        <v>66200056567</v>
      </c>
      <c r="C2736" s="8">
        <v>24158.900000000001</v>
      </c>
      <c r="D2736" s="7" t="s">
        <v>2701</v>
      </c>
    </row>
    <row r="2737" spans="1:4" ht="11.25">
      <c r="A2737" s="5">
        <v>46316</v>
      </c>
      <c r="B2737" s="7">
        <v>66200056213</v>
      </c>
      <c r="C2737" s="8">
        <v>4071.3800000000001</v>
      </c>
      <c r="D2737" s="7" t="s">
        <v>2702</v>
      </c>
    </row>
    <row r="2738" spans="1:4" ht="11.25">
      <c r="A2738" s="5">
        <v>46316</v>
      </c>
      <c r="B2738" s="7">
        <v>66200056332</v>
      </c>
      <c r="C2738" s="8">
        <v>4045.75</v>
      </c>
      <c r="D2738" s="7" t="s">
        <v>2703</v>
      </c>
    </row>
    <row r="2739" spans="1:4" ht="11.25">
      <c r="A2739" s="5">
        <v>46316</v>
      </c>
      <c r="B2739" s="7">
        <v>66200058519</v>
      </c>
      <c r="C2739" s="8">
        <v>6984.6300000000001</v>
      </c>
      <c r="D2739" s="7" t="s">
        <v>2704</v>
      </c>
    </row>
    <row r="2740" spans="1:4" ht="11.25">
      <c r="A2740" s="5">
        <v>46316</v>
      </c>
      <c r="B2740" s="7">
        <v>66200058034</v>
      </c>
      <c r="C2740" s="8">
        <v>83423.809999999998</v>
      </c>
      <c r="D2740" s="7" t="s">
        <v>2705</v>
      </c>
    </row>
    <row r="2741" spans="1:4" ht="11.25">
      <c r="A2741" s="5">
        <v>46316</v>
      </c>
      <c r="B2741" s="7">
        <v>66200058396</v>
      </c>
      <c r="C2741" s="8">
        <v>76060.350000000006</v>
      </c>
      <c r="D2741" s="7" t="s">
        <v>2706</v>
      </c>
    </row>
    <row r="2742" spans="1:4" ht="11.25">
      <c r="A2742" s="5">
        <v>46316</v>
      </c>
      <c r="B2742" s="7">
        <v>66200199196</v>
      </c>
      <c r="C2742" s="8">
        <v>3970.1900000000001</v>
      </c>
      <c r="D2742" s="7" t="s">
        <v>2707</v>
      </c>
    </row>
    <row r="2743" spans="1:4" ht="11.25">
      <c r="A2743" s="5">
        <v>46316</v>
      </c>
      <c r="B2743" s="7">
        <v>66200057482</v>
      </c>
      <c r="C2743" s="8">
        <v>6900.8400000000001</v>
      </c>
      <c r="D2743" s="7" t="s">
        <v>2708</v>
      </c>
    </row>
    <row r="2744" spans="1:4" ht="11.25">
      <c r="A2744" s="5">
        <v>46316</v>
      </c>
      <c r="B2744" s="7">
        <v>66200058075</v>
      </c>
      <c r="C2744" s="8">
        <v>4012.8899999999999</v>
      </c>
      <c r="D2744" s="7" t="s">
        <v>2709</v>
      </c>
    </row>
    <row r="2745" spans="1:4" ht="11.25">
      <c r="A2745" s="5">
        <v>46316</v>
      </c>
      <c r="B2745" s="7">
        <v>66200058309</v>
      </c>
      <c r="C2745" s="8">
        <v>96568.119999999995</v>
      </c>
      <c r="D2745" s="7" t="s">
        <v>2710</v>
      </c>
    </row>
    <row r="2746" spans="1:4" ht="11.25">
      <c r="A2746" s="5">
        <v>46316</v>
      </c>
      <c r="B2746" s="7">
        <v>66200057885</v>
      </c>
      <c r="C2746" s="8">
        <v>10072.139999999999</v>
      </c>
      <c r="D2746" s="7" t="s">
        <v>2711</v>
      </c>
    </row>
    <row r="2747" spans="1:4" ht="11.25">
      <c r="A2747" s="5">
        <v>46316</v>
      </c>
      <c r="B2747" s="7">
        <v>66200186324</v>
      </c>
      <c r="C2747" s="8">
        <v>19421.360000000001</v>
      </c>
      <c r="D2747" s="7" t="s">
        <v>2712</v>
      </c>
    </row>
    <row r="2748" spans="1:4" ht="11.25">
      <c r="A2748" s="5">
        <v>46316</v>
      </c>
      <c r="B2748" s="7">
        <v>66200186325</v>
      </c>
      <c r="C2748" s="8">
        <v>7807.79</v>
      </c>
      <c r="D2748" s="7" t="s">
        <v>2712</v>
      </c>
    </row>
    <row r="2749" spans="1:4" ht="11.25">
      <c r="A2749" s="5">
        <v>46316</v>
      </c>
      <c r="B2749" s="7">
        <v>66200058288</v>
      </c>
      <c r="C2749" s="8">
        <v>4828.6599999999999</v>
      </c>
      <c r="D2749" s="7" t="s">
        <v>2713</v>
      </c>
    </row>
    <row r="2750" spans="1:4" ht="11.25">
      <c r="A2750" s="5">
        <v>46316</v>
      </c>
      <c r="B2750" s="7">
        <v>66200058136</v>
      </c>
      <c r="C2750" s="8">
        <v>3255.04</v>
      </c>
      <c r="D2750" s="7" t="s">
        <v>2714</v>
      </c>
    </row>
    <row r="2751" spans="1:4" ht="11.25">
      <c r="A2751" s="5">
        <v>46316</v>
      </c>
      <c r="B2751" s="7">
        <v>66200058992</v>
      </c>
      <c r="C2751" s="8">
        <v>4230.5</v>
      </c>
      <c r="D2751" s="7" t="s">
        <v>2715</v>
      </c>
    </row>
    <row r="2752" spans="1:4" ht="11.25">
      <c r="A2752" s="5">
        <v>46316</v>
      </c>
      <c r="B2752" s="7">
        <v>66200058677</v>
      </c>
      <c r="C2752" s="8">
        <v>4566.1999999999998</v>
      </c>
      <c r="D2752" s="7" t="s">
        <v>2716</v>
      </c>
    </row>
    <row r="2753" spans="1:4" ht="11.25">
      <c r="A2753" s="5">
        <v>46316</v>
      </c>
      <c r="B2753" s="7">
        <v>66200193324</v>
      </c>
      <c r="C2753" s="8">
        <v>4038.8800000000001</v>
      </c>
      <c r="D2753" s="7" t="s">
        <v>2717</v>
      </c>
    </row>
    <row r="2754" spans="1:4" ht="11.25">
      <c r="A2754" s="5">
        <v>46316</v>
      </c>
      <c r="B2754" s="7">
        <v>66200058515</v>
      </c>
      <c r="C2754" s="8">
        <v>3847.23</v>
      </c>
      <c r="D2754" s="7" t="s">
        <v>2718</v>
      </c>
    </row>
    <row r="2755" spans="1:4" ht="11.25">
      <c r="A2755" s="5">
        <v>46316</v>
      </c>
      <c r="B2755" s="7">
        <v>66200121049</v>
      </c>
      <c r="C2755" s="8">
        <v>23580.68</v>
      </c>
      <c r="D2755" s="7" t="s">
        <v>2719</v>
      </c>
    </row>
    <row r="2756" spans="1:4" ht="11.25">
      <c r="A2756" s="5">
        <v>46316</v>
      </c>
      <c r="B2756" s="7">
        <v>66200057888</v>
      </c>
      <c r="C2756" s="8">
        <v>3368.7399999999998</v>
      </c>
      <c r="D2756" s="7" t="s">
        <v>2720</v>
      </c>
    </row>
    <row r="2757" spans="1:4" ht="11.25">
      <c r="A2757" s="5">
        <v>46316</v>
      </c>
      <c r="B2757" s="7">
        <v>66200058302</v>
      </c>
      <c r="C2757" s="8">
        <v>8368.5</v>
      </c>
      <c r="D2757" s="7" t="s">
        <v>2721</v>
      </c>
    </row>
    <row r="2758" spans="1:4" ht="11.25">
      <c r="A2758" s="5">
        <v>46316</v>
      </c>
      <c r="B2758" s="7">
        <v>66200120931</v>
      </c>
      <c r="C2758" s="8">
        <v>57933.150000000001</v>
      </c>
      <c r="D2758" s="7" t="s">
        <v>2722</v>
      </c>
    </row>
    <row r="2759" spans="1:4" ht="11.25">
      <c r="A2759" s="5">
        <v>46316</v>
      </c>
      <c r="B2759" s="7">
        <v>66200058078</v>
      </c>
      <c r="C2759" s="8">
        <v>55240.790000000001</v>
      </c>
      <c r="D2759" s="7" t="s">
        <v>2723</v>
      </c>
    </row>
    <row r="2760" spans="1:4" ht="11.25">
      <c r="A2760" s="5">
        <v>46316</v>
      </c>
      <c r="B2760" s="7">
        <v>66200189892</v>
      </c>
      <c r="C2760" s="8">
        <v>8645.9300000000003</v>
      </c>
      <c r="D2760" s="7" t="s">
        <v>2724</v>
      </c>
    </row>
    <row r="2761" spans="1:4" ht="11.25">
      <c r="A2761" s="5">
        <v>46316</v>
      </c>
      <c r="B2761" s="7">
        <v>66200148489</v>
      </c>
      <c r="C2761" s="8">
        <v>3725.5500000000002</v>
      </c>
      <c r="D2761" s="7" t="s">
        <v>2725</v>
      </c>
    </row>
    <row r="2762" spans="1:4" ht="11.25">
      <c r="A2762" s="5">
        <v>46316</v>
      </c>
      <c r="B2762" s="7">
        <v>66200148491</v>
      </c>
      <c r="C2762" s="8">
        <v>21501.939999999999</v>
      </c>
      <c r="D2762" s="7" t="s">
        <v>2726</v>
      </c>
    </row>
    <row r="2763" spans="1:4" ht="11.25">
      <c r="A2763" s="5">
        <v>46316</v>
      </c>
      <c r="B2763" s="7">
        <v>66200148520</v>
      </c>
      <c r="C2763" s="8">
        <v>20603.119999999999</v>
      </c>
      <c r="D2763" s="7" t="s">
        <v>2727</v>
      </c>
    </row>
    <row r="2764" spans="1:4" ht="11.25">
      <c r="A2764" s="5">
        <v>46316</v>
      </c>
      <c r="B2764" s="7">
        <v>66200055943</v>
      </c>
      <c r="C2764" s="8">
        <v>7832.0299999999997</v>
      </c>
      <c r="D2764" s="7" t="s">
        <v>2728</v>
      </c>
    </row>
    <row r="2765" spans="1:4" ht="11.25">
      <c r="A2765" s="5">
        <v>46316</v>
      </c>
      <c r="B2765" s="7">
        <v>66200189347</v>
      </c>
      <c r="C2765" s="8">
        <v>4300.1899999999996</v>
      </c>
      <c r="D2765" s="7" t="s">
        <v>2729</v>
      </c>
    </row>
    <row r="2766" spans="1:4" ht="11.25">
      <c r="A2766" s="5">
        <v>46316</v>
      </c>
      <c r="B2766" s="7">
        <v>66200058081</v>
      </c>
      <c r="C2766" s="8">
        <v>29797.18</v>
      </c>
      <c r="D2766" s="7" t="s">
        <v>2730</v>
      </c>
    </row>
    <row r="2767" spans="1:4" ht="11.25">
      <c r="A2767" s="5">
        <v>46316</v>
      </c>
      <c r="B2767" s="7">
        <v>66200058569</v>
      </c>
      <c r="C2767" s="8">
        <v>3285.73</v>
      </c>
      <c r="D2767" s="7" t="s">
        <v>2731</v>
      </c>
    </row>
    <row r="2768" spans="1:4" ht="11.25">
      <c r="A2768" s="5">
        <v>46316</v>
      </c>
      <c r="B2768" s="7">
        <v>66200057903</v>
      </c>
      <c r="C2768" s="8">
        <v>39846.919999999998</v>
      </c>
      <c r="D2768" s="7" t="s">
        <v>2732</v>
      </c>
    </row>
    <row r="2769" spans="1:4" ht="11.25">
      <c r="A2769" s="5">
        <v>46316</v>
      </c>
      <c r="B2769" s="7">
        <v>66200058822</v>
      </c>
      <c r="C2769" s="8">
        <v>11814.780000000001</v>
      </c>
      <c r="D2769" s="7" t="s">
        <v>2733</v>
      </c>
    </row>
    <row r="2770" spans="1:4" ht="11.25">
      <c r="A2770" s="5">
        <v>46316</v>
      </c>
      <c r="B2770" s="7">
        <v>66200058022</v>
      </c>
      <c r="C2770" s="8">
        <v>20170.790000000001</v>
      </c>
      <c r="D2770" s="7" t="s">
        <v>2734</v>
      </c>
    </row>
    <row r="2771" spans="1:4" ht="11.25">
      <c r="A2771" s="5">
        <v>46316</v>
      </c>
      <c r="B2771" s="7">
        <v>66200058061</v>
      </c>
      <c r="C2771" s="8">
        <v>4821.3299999999999</v>
      </c>
      <c r="D2771" s="7" t="s">
        <v>2735</v>
      </c>
    </row>
    <row r="2772" spans="1:4" ht="11.25">
      <c r="A2772" s="5">
        <v>46316</v>
      </c>
      <c r="B2772" s="7">
        <v>66200191275</v>
      </c>
      <c r="C2772" s="8">
        <v>6264.96</v>
      </c>
      <c r="D2772" s="7" t="s">
        <v>2736</v>
      </c>
    </row>
    <row r="2773" spans="1:4" ht="11.25">
      <c r="A2773" s="5">
        <v>46316</v>
      </c>
      <c r="B2773" s="7">
        <v>66200151136</v>
      </c>
      <c r="C2773" s="8">
        <v>59569.730000000003</v>
      </c>
      <c r="D2773" s="7" t="s">
        <v>2737</v>
      </c>
    </row>
    <row r="2774" spans="1:4" ht="11.25">
      <c r="A2774" s="5">
        <v>46316</v>
      </c>
      <c r="B2774" s="7">
        <v>66200151142</v>
      </c>
      <c r="C2774" s="8">
        <v>40550.220000000001</v>
      </c>
      <c r="D2774" s="7" t="s">
        <v>2738</v>
      </c>
    </row>
    <row r="2775" spans="1:4" ht="11.25">
      <c r="A2775" s="5">
        <v>46316</v>
      </c>
      <c r="B2775" s="7">
        <v>66200151144</v>
      </c>
      <c r="C2775" s="8">
        <v>33037.059999999998</v>
      </c>
      <c r="D2775" s="7" t="s">
        <v>2739</v>
      </c>
    </row>
    <row r="2776" spans="1:4" ht="11.25">
      <c r="A2776" s="5">
        <v>46316</v>
      </c>
      <c r="B2776" s="7">
        <v>66200150924</v>
      </c>
      <c r="C2776" s="8">
        <v>10864.34</v>
      </c>
      <c r="D2776" s="7" t="s">
        <v>2740</v>
      </c>
    </row>
    <row r="2777" spans="1:4" ht="11.25">
      <c r="A2777" s="5">
        <v>46316</v>
      </c>
      <c r="B2777" s="7">
        <v>66200151224</v>
      </c>
      <c r="C2777" s="8">
        <v>6537.2299999999996</v>
      </c>
      <c r="D2777" s="7" t="s">
        <v>2741</v>
      </c>
    </row>
    <row r="2778" spans="1:4" ht="11.25">
      <c r="A2778" s="5">
        <v>46316</v>
      </c>
      <c r="B2778" s="7">
        <v>66200151296</v>
      </c>
      <c r="C2778" s="8">
        <v>15405.540000000001</v>
      </c>
      <c r="D2778" s="7" t="s">
        <v>2742</v>
      </c>
    </row>
    <row r="2779" spans="1:4" ht="11.25">
      <c r="A2779" s="5">
        <v>46316</v>
      </c>
      <c r="B2779" s="7">
        <v>66200150926</v>
      </c>
      <c r="C2779" s="8">
        <v>69998.580000000002</v>
      </c>
      <c r="D2779" s="7" t="s">
        <v>2743</v>
      </c>
    </row>
    <row r="2780" spans="1:4" ht="11.25">
      <c r="A2780" s="5">
        <v>46316</v>
      </c>
      <c r="B2780" s="7">
        <v>66200181802</v>
      </c>
      <c r="C2780" s="8">
        <v>32732.419999999998</v>
      </c>
      <c r="D2780" s="7" t="s">
        <v>2744</v>
      </c>
    </row>
    <row r="2781" spans="1:4" ht="11.25">
      <c r="A2781" s="5">
        <v>46316</v>
      </c>
      <c r="B2781" s="7">
        <v>66200151137</v>
      </c>
      <c r="C2781" s="8">
        <v>42826.580000000002</v>
      </c>
      <c r="D2781" s="7" t="s">
        <v>2745</v>
      </c>
    </row>
    <row r="2782" spans="1:4" ht="11.25">
      <c r="A2782" s="5">
        <v>46316</v>
      </c>
      <c r="B2782" s="7">
        <v>66200151146</v>
      </c>
      <c r="C2782" s="8">
        <v>23669.099999999999</v>
      </c>
      <c r="D2782" s="7" t="s">
        <v>2746</v>
      </c>
    </row>
    <row r="2783" spans="1:4" ht="11.25">
      <c r="A2783" s="5">
        <v>46316</v>
      </c>
      <c r="B2783" s="7">
        <v>66200151227</v>
      </c>
      <c r="C2783" s="8">
        <v>47876.239999999998</v>
      </c>
      <c r="D2783" s="7" t="s">
        <v>2747</v>
      </c>
    </row>
    <row r="2784" spans="1:4" ht="11.25">
      <c r="A2784" s="5">
        <v>46316</v>
      </c>
      <c r="B2784" s="7">
        <v>66200151154</v>
      </c>
      <c r="C2784" s="8">
        <v>40641.550000000003</v>
      </c>
      <c r="D2784" s="7" t="s">
        <v>2748</v>
      </c>
    </row>
    <row r="2785" spans="1:4" ht="11.25">
      <c r="A2785" s="5">
        <v>46316</v>
      </c>
      <c r="B2785" s="7">
        <v>66200151228</v>
      </c>
      <c r="C2785" s="8">
        <v>29830.169999999998</v>
      </c>
      <c r="D2785" s="7" t="s">
        <v>2749</v>
      </c>
    </row>
    <row r="2786" spans="1:4" ht="11.25">
      <c r="A2786" s="5">
        <v>46316</v>
      </c>
      <c r="B2786" s="7">
        <v>66200151138</v>
      </c>
      <c r="C2786" s="8">
        <v>9153.6000000000004</v>
      </c>
      <c r="D2786" s="7" t="s">
        <v>2750</v>
      </c>
    </row>
    <row r="2787" spans="1:4" ht="11.25">
      <c r="A2787" s="5">
        <v>46316</v>
      </c>
      <c r="B2787" s="7">
        <v>66200179860</v>
      </c>
      <c r="C2787" s="8">
        <v>18813.25</v>
      </c>
      <c r="D2787" s="7" t="s">
        <v>2751</v>
      </c>
    </row>
    <row r="2788" spans="1:4" ht="11.25">
      <c r="A2788" s="5">
        <v>46316</v>
      </c>
      <c r="B2788" s="7">
        <v>66200151150</v>
      </c>
      <c r="C2788" s="8">
        <v>13340.26</v>
      </c>
      <c r="D2788" s="7" t="s">
        <v>2752</v>
      </c>
    </row>
    <row r="2789" spans="1:4" ht="11.25">
      <c r="A2789" s="5">
        <v>46316</v>
      </c>
      <c r="B2789" s="7">
        <v>66200151230</v>
      </c>
      <c r="C2789" s="8">
        <v>11335.82</v>
      </c>
      <c r="D2789" s="7" t="s">
        <v>2753</v>
      </c>
    </row>
    <row r="2790" spans="1:4" ht="11.25">
      <c r="A2790" s="5">
        <v>46316</v>
      </c>
      <c r="B2790" s="7">
        <v>66200150931</v>
      </c>
      <c r="C2790" s="8">
        <v>48305.059999999998</v>
      </c>
      <c r="D2790" s="7" t="s">
        <v>2754</v>
      </c>
    </row>
    <row r="2791" spans="1:4" ht="11.25">
      <c r="A2791" s="5">
        <v>46316</v>
      </c>
      <c r="B2791" s="7">
        <v>66200150932</v>
      </c>
      <c r="C2791" s="8">
        <v>27028.259999999998</v>
      </c>
      <c r="D2791" s="7" t="s">
        <v>2755</v>
      </c>
    </row>
    <row r="2792" spans="1:4" ht="11.25">
      <c r="A2792" s="5">
        <v>46316</v>
      </c>
      <c r="B2792" s="7">
        <v>66200192895</v>
      </c>
      <c r="C2792" s="8">
        <v>12223.780000000001</v>
      </c>
      <c r="D2792" s="7" t="s">
        <v>2756</v>
      </c>
    </row>
    <row r="2793" spans="1:4" ht="11.25">
      <c r="A2793" s="5">
        <v>46316</v>
      </c>
      <c r="B2793" s="7">
        <v>66200192896</v>
      </c>
      <c r="C2793" s="8">
        <v>11883.620000000001</v>
      </c>
      <c r="D2793" s="7" t="s">
        <v>2756</v>
      </c>
    </row>
    <row r="2794" spans="1:4" ht="11.25">
      <c r="A2794" s="5">
        <v>46316</v>
      </c>
      <c r="B2794" s="7">
        <v>66200058005</v>
      </c>
      <c r="C2794" s="8">
        <v>6427.9700000000003</v>
      </c>
      <c r="D2794" s="7" t="s">
        <v>2757</v>
      </c>
    </row>
    <row r="2795" spans="1:4" ht="11.25">
      <c r="A2795" s="5">
        <v>46316</v>
      </c>
      <c r="B2795" s="7">
        <v>66200058332</v>
      </c>
      <c r="C2795" s="8">
        <v>6634.0500000000002</v>
      </c>
      <c r="D2795" s="7" t="s">
        <v>2758</v>
      </c>
    </row>
    <row r="2796" spans="1:4" ht="11.25">
      <c r="A2796" s="5">
        <v>46316</v>
      </c>
      <c r="B2796" s="7">
        <v>66200058363</v>
      </c>
      <c r="C2796" s="8">
        <v>7137.3599999999997</v>
      </c>
      <c r="D2796" s="7" t="s">
        <v>2759</v>
      </c>
    </row>
    <row r="2797" spans="1:4" ht="11.25">
      <c r="A2797" s="5">
        <v>46316</v>
      </c>
      <c r="B2797" s="7">
        <v>66200057426</v>
      </c>
      <c r="C2797" s="8">
        <v>3139.8299999999999</v>
      </c>
      <c r="D2797" s="7" t="s">
        <v>2760</v>
      </c>
    </row>
    <row r="2798" spans="1:4" ht="11.25">
      <c r="A2798" s="5">
        <v>46316</v>
      </c>
      <c r="B2798" s="7">
        <v>66200057533</v>
      </c>
      <c r="C2798" s="8">
        <v>3190.6399999999999</v>
      </c>
      <c r="D2798" s="7" t="s">
        <v>2761</v>
      </c>
    </row>
    <row r="2799" spans="1:4" ht="11.25">
      <c r="A2799" s="5">
        <v>46316</v>
      </c>
      <c r="B2799" s="7">
        <v>66200057516</v>
      </c>
      <c r="C2799" s="8">
        <v>5461.8199999999997</v>
      </c>
      <c r="D2799" s="7" t="s">
        <v>2762</v>
      </c>
    </row>
    <row r="2800" spans="1:4" ht="11.25">
      <c r="A2800" s="5">
        <v>46316</v>
      </c>
      <c r="B2800" s="7">
        <v>66200057764</v>
      </c>
      <c r="C2800" s="8">
        <v>18107.919999999998</v>
      </c>
      <c r="D2800" s="7" t="s">
        <v>2763</v>
      </c>
    </row>
    <row r="2801" spans="1:4" ht="11.25">
      <c r="A2801" s="5">
        <v>46316</v>
      </c>
      <c r="B2801" s="7">
        <v>66200151497</v>
      </c>
      <c r="C2801" s="8">
        <v>36971.440000000002</v>
      </c>
      <c r="D2801" s="7" t="s">
        <v>2764</v>
      </c>
    </row>
    <row r="2802" spans="1:4" ht="11.25">
      <c r="A2802" s="5">
        <v>46316</v>
      </c>
      <c r="B2802" s="7">
        <v>66200151889</v>
      </c>
      <c r="C2802" s="8">
        <v>27319.799999999999</v>
      </c>
      <c r="D2802" s="7" t="s">
        <v>2765</v>
      </c>
    </row>
    <row r="2803" spans="1:4" ht="11.25">
      <c r="A2803" s="5">
        <v>46316</v>
      </c>
      <c r="B2803" s="7">
        <v>66200151795</v>
      </c>
      <c r="C2803" s="8">
        <v>18631.939999999999</v>
      </c>
      <c r="D2803" s="7" t="s">
        <v>2766</v>
      </c>
    </row>
    <row r="2804" spans="1:4" ht="11.25">
      <c r="A2804" s="5">
        <v>46316</v>
      </c>
      <c r="B2804" s="7">
        <v>66200151796</v>
      </c>
      <c r="C2804" s="8">
        <v>38021.440000000002</v>
      </c>
      <c r="D2804" s="7" t="s">
        <v>2767</v>
      </c>
    </row>
    <row r="2805" spans="1:4" ht="11.25">
      <c r="A2805" s="5">
        <v>46316</v>
      </c>
      <c r="B2805" s="7">
        <v>66200151797</v>
      </c>
      <c r="C2805" s="8">
        <v>4627.3999999999996</v>
      </c>
      <c r="D2805" s="7" t="s">
        <v>2768</v>
      </c>
    </row>
    <row r="2806" spans="1:4" ht="11.25">
      <c r="A2806" s="5">
        <v>46316</v>
      </c>
      <c r="B2806" s="7">
        <v>66200151746</v>
      </c>
      <c r="C2806" s="8">
        <v>6755.0100000000002</v>
      </c>
      <c r="D2806" s="7" t="s">
        <v>2769</v>
      </c>
    </row>
    <row r="2807" spans="1:4" ht="11.25">
      <c r="A2807" s="5">
        <v>46316</v>
      </c>
      <c r="B2807" s="7">
        <v>66200177839</v>
      </c>
      <c r="C2807" s="8">
        <v>37124.239999999998</v>
      </c>
      <c r="D2807" s="7" t="s">
        <v>2770</v>
      </c>
    </row>
    <row r="2808" spans="1:4" ht="11.25">
      <c r="A2808" s="5">
        <v>46316</v>
      </c>
      <c r="B2808" s="7">
        <v>66200151954</v>
      </c>
      <c r="C2808" s="8">
        <v>4909.7600000000002</v>
      </c>
      <c r="D2808" s="7" t="s">
        <v>2771</v>
      </c>
    </row>
    <row r="2809" spans="1:4" ht="11.25">
      <c r="A2809" s="5">
        <v>46316</v>
      </c>
      <c r="B2809" s="7">
        <v>66200152065</v>
      </c>
      <c r="C2809" s="8">
        <v>20998.970000000001</v>
      </c>
      <c r="D2809" s="7" t="s">
        <v>2772</v>
      </c>
    </row>
    <row r="2810" spans="1:4" ht="11.25">
      <c r="A2810" s="5">
        <v>46316</v>
      </c>
      <c r="B2810" s="7">
        <v>66200151799</v>
      </c>
      <c r="C2810" s="8">
        <v>45595.480000000003</v>
      </c>
      <c r="D2810" s="7" t="s">
        <v>2773</v>
      </c>
    </row>
    <row r="2811" spans="1:4" ht="11.25">
      <c r="A2811" s="5">
        <v>46316</v>
      </c>
      <c r="B2811" s="7">
        <v>66200151800</v>
      </c>
      <c r="C2811" s="8">
        <v>31483.459999999999</v>
      </c>
      <c r="D2811" s="7" t="s">
        <v>2774</v>
      </c>
    </row>
    <row r="2812" spans="1:4" ht="11.25">
      <c r="A2812" s="5">
        <v>46316</v>
      </c>
      <c r="B2812" s="7">
        <v>66200150779</v>
      </c>
      <c r="C2812" s="8">
        <v>39971.040000000001</v>
      </c>
      <c r="D2812" s="7" t="s">
        <v>2775</v>
      </c>
    </row>
    <row r="2813" spans="1:4" ht="11.25">
      <c r="A2813" s="5">
        <v>46316</v>
      </c>
      <c r="B2813" s="7">
        <v>66200151955</v>
      </c>
      <c r="C2813" s="8">
        <v>31099.400000000001</v>
      </c>
      <c r="D2813" s="7" t="s">
        <v>2776</v>
      </c>
    </row>
    <row r="2814" spans="1:4" ht="11.25">
      <c r="A2814" s="5">
        <v>46316</v>
      </c>
      <c r="B2814" s="7">
        <v>66200151979</v>
      </c>
      <c r="C2814" s="8">
        <v>19668.919999999998</v>
      </c>
      <c r="D2814" s="7" t="s">
        <v>2777</v>
      </c>
    </row>
    <row r="2815" spans="1:4" ht="11.25">
      <c r="A2815" s="5">
        <v>46316</v>
      </c>
      <c r="B2815" s="7">
        <v>66200189395</v>
      </c>
      <c r="C2815" s="8">
        <v>4365.9700000000003</v>
      </c>
      <c r="D2815" s="7" t="s">
        <v>2778</v>
      </c>
    </row>
    <row r="2816" spans="1:4" ht="11.25">
      <c r="A2816" s="5">
        <v>46316</v>
      </c>
      <c r="B2816" s="7">
        <v>66200177919</v>
      </c>
      <c r="C2816" s="8">
        <v>26287.73</v>
      </c>
      <c r="D2816" s="7" t="s">
        <v>2779</v>
      </c>
    </row>
    <row r="2817" spans="1:4" ht="11.25">
      <c r="A2817" s="5">
        <v>46316</v>
      </c>
      <c r="B2817" s="7">
        <v>66200151687</v>
      </c>
      <c r="C2817" s="8">
        <v>22806.810000000001</v>
      </c>
      <c r="D2817" s="7" t="s">
        <v>2780</v>
      </c>
    </row>
    <row r="2818" spans="1:4" ht="11.25">
      <c r="A2818" s="5">
        <v>46316</v>
      </c>
      <c r="B2818" s="7">
        <v>66200151752</v>
      </c>
      <c r="C2818" s="8">
        <v>15428.82</v>
      </c>
      <c r="D2818" s="7" t="s">
        <v>2781</v>
      </c>
    </row>
    <row r="2819" spans="1:4" ht="11.25">
      <c r="A2819" s="5">
        <v>46316</v>
      </c>
      <c r="B2819" s="7">
        <v>66200185229</v>
      </c>
      <c r="C2819" s="8">
        <v>22025.369999999999</v>
      </c>
      <c r="D2819" s="7" t="s">
        <v>2782</v>
      </c>
    </row>
    <row r="2820" spans="1:4" ht="11.25">
      <c r="A2820" s="5">
        <v>46316</v>
      </c>
      <c r="B2820" s="7">
        <v>66200151981</v>
      </c>
      <c r="C2820" s="8">
        <v>19519.439999999999</v>
      </c>
      <c r="D2820" s="7" t="s">
        <v>2783</v>
      </c>
    </row>
    <row r="2821" spans="1:4" ht="11.25">
      <c r="A2821" s="5">
        <v>46316</v>
      </c>
      <c r="B2821" s="7">
        <v>66200193358</v>
      </c>
      <c r="C2821" s="8">
        <v>4741.3999999999996</v>
      </c>
      <c r="D2821" s="7" t="s">
        <v>2784</v>
      </c>
    </row>
    <row r="2822" spans="1:4" ht="11.25">
      <c r="A2822" s="5">
        <v>46316</v>
      </c>
      <c r="B2822" s="7">
        <v>66200151688</v>
      </c>
      <c r="C2822" s="8">
        <v>41963.379999999997</v>
      </c>
      <c r="D2822" s="7" t="s">
        <v>2785</v>
      </c>
    </row>
    <row r="2823" spans="1:4" ht="11.25">
      <c r="A2823" s="5">
        <v>46316</v>
      </c>
      <c r="B2823" s="7">
        <v>66200178288</v>
      </c>
      <c r="C2823" s="8">
        <v>5322.8100000000004</v>
      </c>
      <c r="D2823" s="7" t="s">
        <v>2786</v>
      </c>
    </row>
    <row r="2824" spans="1:4" ht="11.25">
      <c r="A2824" s="5">
        <v>46316</v>
      </c>
      <c r="B2824" s="7">
        <v>66200151971</v>
      </c>
      <c r="C2824" s="8">
        <v>41011</v>
      </c>
      <c r="D2824" s="7" t="s">
        <v>2787</v>
      </c>
    </row>
    <row r="2825" spans="1:4" ht="11.25">
      <c r="A2825" s="5">
        <v>46316</v>
      </c>
      <c r="B2825" s="7">
        <v>66200193061</v>
      </c>
      <c r="C2825" s="8">
        <v>6136.1999999999998</v>
      </c>
      <c r="D2825" s="7" t="s">
        <v>2788</v>
      </c>
    </row>
    <row r="2826" spans="1:4" ht="11.25">
      <c r="A2826" s="5">
        <v>46316</v>
      </c>
      <c r="B2826" s="7">
        <v>66200180076</v>
      </c>
      <c r="C2826" s="8">
        <v>12176.4</v>
      </c>
      <c r="D2826" s="7" t="s">
        <v>2789</v>
      </c>
    </row>
    <row r="2827" spans="1:4" ht="11.25">
      <c r="A2827" s="5">
        <v>46316</v>
      </c>
      <c r="B2827" s="7">
        <v>66200184215</v>
      </c>
      <c r="C2827" s="8">
        <v>19710.91</v>
      </c>
      <c r="D2827" s="7" t="s">
        <v>2790</v>
      </c>
    </row>
    <row r="2828" spans="1:4" ht="11.25">
      <c r="A2828" s="5">
        <v>46316</v>
      </c>
      <c r="B2828" s="7">
        <v>66200151961</v>
      </c>
      <c r="C2828" s="8">
        <v>25776.240000000002</v>
      </c>
      <c r="D2828" s="7" t="s">
        <v>2791</v>
      </c>
    </row>
    <row r="2829" spans="1:4" ht="11.25">
      <c r="A2829" s="5">
        <v>46316</v>
      </c>
      <c r="B2829" s="7">
        <v>66200151657</v>
      </c>
      <c r="C2829" s="8">
        <v>20413.290000000001</v>
      </c>
      <c r="D2829" s="7" t="s">
        <v>2792</v>
      </c>
    </row>
    <row r="2830" spans="1:4" ht="11.25">
      <c r="A2830" s="5">
        <v>46316</v>
      </c>
      <c r="B2830" s="7">
        <v>66200151783</v>
      </c>
      <c r="C2830" s="8">
        <v>21038.040000000001</v>
      </c>
      <c r="D2830" s="7" t="s">
        <v>2793</v>
      </c>
    </row>
    <row r="2831" spans="1:4" ht="11.25">
      <c r="A2831" s="5">
        <v>46316</v>
      </c>
      <c r="B2831" s="7">
        <v>66200192850</v>
      </c>
      <c r="C2831" s="8">
        <v>13480.620000000001</v>
      </c>
      <c r="D2831" s="7" t="s">
        <v>2794</v>
      </c>
    </row>
    <row r="2832" spans="1:4" ht="11.25">
      <c r="A2832" s="5">
        <v>46316</v>
      </c>
      <c r="B2832" s="7">
        <v>66200151690</v>
      </c>
      <c r="C2832" s="8">
        <v>4856.4499999999998</v>
      </c>
      <c r="D2832" s="7" t="s">
        <v>2795</v>
      </c>
    </row>
    <row r="2833" spans="1:4" ht="11.25">
      <c r="A2833" s="5">
        <v>46316</v>
      </c>
      <c r="B2833" s="7">
        <v>66200151691</v>
      </c>
      <c r="C2833" s="8">
        <v>28322.32</v>
      </c>
      <c r="D2833" s="7" t="s">
        <v>2796</v>
      </c>
    </row>
    <row r="2834" spans="1:4" ht="11.25">
      <c r="A2834" s="5">
        <v>46316</v>
      </c>
      <c r="B2834" s="7">
        <v>66200194786</v>
      </c>
      <c r="C2834" s="8">
        <v>16209.93</v>
      </c>
      <c r="D2834" s="7" t="s">
        <v>2797</v>
      </c>
    </row>
    <row r="2835" spans="1:4" ht="11.25">
      <c r="A2835" s="5">
        <v>46316</v>
      </c>
      <c r="B2835" s="7">
        <v>66200151844</v>
      </c>
      <c r="C2835" s="8">
        <v>38399.889999999999</v>
      </c>
      <c r="D2835" s="7" t="s">
        <v>2798</v>
      </c>
    </row>
    <row r="2836" spans="1:4" ht="11.25">
      <c r="A2836" s="5">
        <v>46316</v>
      </c>
      <c r="B2836" s="7">
        <v>66200151654</v>
      </c>
      <c r="C2836" s="8">
        <v>27125.75</v>
      </c>
      <c r="D2836" s="7" t="s">
        <v>2799</v>
      </c>
    </row>
    <row r="2837" spans="1:4" ht="11.25">
      <c r="A2837" s="5">
        <v>46316</v>
      </c>
      <c r="B2837" s="7">
        <v>66200151692</v>
      </c>
      <c r="C2837" s="8">
        <v>29414.720000000001</v>
      </c>
      <c r="D2837" s="7" t="s">
        <v>2800</v>
      </c>
    </row>
    <row r="2838" spans="1:4" ht="11.25">
      <c r="A2838" s="5">
        <v>46316</v>
      </c>
      <c r="B2838" s="7">
        <v>66200151500</v>
      </c>
      <c r="C2838" s="8">
        <v>29336.73</v>
      </c>
      <c r="D2838" s="7" t="s">
        <v>2801</v>
      </c>
    </row>
    <row r="2839" spans="1:4" ht="11.25">
      <c r="A2839" s="5">
        <v>46316</v>
      </c>
      <c r="B2839" s="7">
        <v>66200151694</v>
      </c>
      <c r="C2839" s="8">
        <v>3413.3000000000002</v>
      </c>
      <c r="D2839" s="7" t="s">
        <v>2802</v>
      </c>
    </row>
    <row r="2840" spans="1:4" ht="11.25">
      <c r="A2840" s="5">
        <v>46316</v>
      </c>
      <c r="B2840" s="7">
        <v>66200151847</v>
      </c>
      <c r="C2840" s="8">
        <v>36120.470000000001</v>
      </c>
      <c r="D2840" s="7" t="s">
        <v>2803</v>
      </c>
    </row>
    <row r="2841" spans="1:4" ht="11.25">
      <c r="A2841" s="5">
        <v>46316</v>
      </c>
      <c r="B2841" s="7">
        <v>66200177684</v>
      </c>
      <c r="C2841" s="8">
        <v>23007.98</v>
      </c>
      <c r="D2841" s="7" t="s">
        <v>2804</v>
      </c>
    </row>
    <row r="2842" spans="1:4" ht="11.25">
      <c r="A2842" s="5">
        <v>46316</v>
      </c>
      <c r="B2842" s="7">
        <v>66200151986</v>
      </c>
      <c r="C2842" s="8">
        <v>6074.5699999999997</v>
      </c>
      <c r="D2842" s="7" t="s">
        <v>2805</v>
      </c>
    </row>
    <row r="2843" spans="1:4" ht="11.25">
      <c r="A2843" s="5">
        <v>46316</v>
      </c>
      <c r="B2843" s="7">
        <v>66200151935</v>
      </c>
      <c r="C2843" s="8">
        <v>44694.449999999997</v>
      </c>
      <c r="D2843" s="7" t="s">
        <v>2806</v>
      </c>
    </row>
    <row r="2844" spans="1:4" ht="11.25">
      <c r="A2844" s="5">
        <v>46316</v>
      </c>
      <c r="B2844" s="7">
        <v>66200151737</v>
      </c>
      <c r="C2844" s="8">
        <v>42420.25</v>
      </c>
      <c r="D2844" s="7" t="s">
        <v>2807</v>
      </c>
    </row>
    <row r="2845" spans="1:4" ht="11.25">
      <c r="A2845" s="5">
        <v>46316</v>
      </c>
      <c r="B2845" s="7">
        <v>66200151937</v>
      </c>
      <c r="C2845" s="8">
        <v>17018.860000000001</v>
      </c>
      <c r="D2845" s="7" t="s">
        <v>2808</v>
      </c>
    </row>
    <row r="2846" spans="1:4" ht="11.25">
      <c r="A2846" s="5">
        <v>46316</v>
      </c>
      <c r="B2846" s="7">
        <v>66200151697</v>
      </c>
      <c r="C2846" s="8">
        <v>5016.9899999999998</v>
      </c>
      <c r="D2846" s="7" t="s">
        <v>2809</v>
      </c>
    </row>
    <row r="2847" spans="1:4" ht="11.25">
      <c r="A2847" s="5">
        <v>46316</v>
      </c>
      <c r="B2847" s="7">
        <v>66200151938</v>
      </c>
      <c r="C2847" s="8">
        <v>38917.830000000002</v>
      </c>
      <c r="D2847" s="7" t="s">
        <v>2810</v>
      </c>
    </row>
    <row r="2848" spans="1:4" ht="11.25">
      <c r="A2848" s="5">
        <v>46316</v>
      </c>
      <c r="B2848" s="7">
        <v>66200151939</v>
      </c>
      <c r="C2848" s="8">
        <v>11422.120000000001</v>
      </c>
      <c r="D2848" s="7" t="s">
        <v>2811</v>
      </c>
    </row>
    <row r="2849" spans="1:4" ht="11.25">
      <c r="A2849" s="5">
        <v>46316</v>
      </c>
      <c r="B2849" s="7">
        <v>66200151739</v>
      </c>
      <c r="C2849" s="8">
        <v>15839.129999999999</v>
      </c>
      <c r="D2849" s="7" t="s">
        <v>2812</v>
      </c>
    </row>
    <row r="2850" spans="1:4" ht="11.25">
      <c r="A2850" s="5">
        <v>46316</v>
      </c>
      <c r="B2850" s="7">
        <v>66200151740</v>
      </c>
      <c r="C2850" s="8">
        <v>4989.6800000000003</v>
      </c>
      <c r="D2850" s="7" t="s">
        <v>2813</v>
      </c>
    </row>
    <row r="2851" spans="1:4" ht="11.25">
      <c r="A2851" s="5">
        <v>46316</v>
      </c>
      <c r="B2851" s="7">
        <v>66200150823</v>
      </c>
      <c r="C2851" s="8">
        <v>31469.900000000001</v>
      </c>
      <c r="D2851" s="7" t="s">
        <v>2814</v>
      </c>
    </row>
    <row r="2852" spans="1:4" ht="11.25">
      <c r="A2852" s="5">
        <v>46316</v>
      </c>
      <c r="B2852" s="7">
        <v>66200192578</v>
      </c>
      <c r="C2852" s="8">
        <v>14962.41</v>
      </c>
      <c r="D2852" s="7" t="s">
        <v>2815</v>
      </c>
    </row>
    <row r="2853" spans="1:4" ht="11.25">
      <c r="A2853" s="5">
        <v>46316</v>
      </c>
      <c r="B2853" s="7">
        <v>66200151946</v>
      </c>
      <c r="C2853" s="8">
        <v>16176.41</v>
      </c>
      <c r="D2853" s="7" t="s">
        <v>2816</v>
      </c>
    </row>
    <row r="2854" spans="1:4" ht="11.25">
      <c r="A2854" s="5">
        <v>46316</v>
      </c>
      <c r="B2854" s="7">
        <v>66200151700</v>
      </c>
      <c r="C2854" s="8">
        <v>32371.02</v>
      </c>
      <c r="D2854" s="7" t="s">
        <v>2817</v>
      </c>
    </row>
    <row r="2855" spans="1:4" ht="11.25">
      <c r="A2855" s="5">
        <v>46316</v>
      </c>
      <c r="B2855" s="7">
        <v>66200151948</v>
      </c>
      <c r="C2855" s="8">
        <v>40579.510000000002</v>
      </c>
      <c r="D2855" s="7" t="s">
        <v>2818</v>
      </c>
    </row>
    <row r="2856" spans="1:4" ht="11.25">
      <c r="A2856" s="5">
        <v>46316</v>
      </c>
      <c r="B2856" s="7">
        <v>66200151967</v>
      </c>
      <c r="C2856" s="8">
        <v>31675.540000000001</v>
      </c>
      <c r="D2856" s="7" t="s">
        <v>2819</v>
      </c>
    </row>
    <row r="2857" spans="1:4" ht="11.25">
      <c r="A2857" s="5">
        <v>46316</v>
      </c>
      <c r="B2857" s="7">
        <v>66200151793</v>
      </c>
      <c r="C2857" s="8">
        <v>36119.830000000002</v>
      </c>
      <c r="D2857" s="7" t="s">
        <v>2820</v>
      </c>
    </row>
    <row r="2858" spans="1:4" ht="11.25">
      <c r="A2858" s="5">
        <v>46316</v>
      </c>
      <c r="B2858" s="7">
        <v>66200192503</v>
      </c>
      <c r="C2858" s="8">
        <v>4989.6800000000003</v>
      </c>
      <c r="D2858" s="7" t="s">
        <v>2821</v>
      </c>
    </row>
    <row r="2859" spans="1:4" ht="11.25">
      <c r="A2859" s="5">
        <v>46316</v>
      </c>
      <c r="B2859" s="7">
        <v>66200059230</v>
      </c>
      <c r="C2859" s="8">
        <v>3065.4400000000001</v>
      </c>
      <c r="D2859" s="7" t="s">
        <v>2822</v>
      </c>
    </row>
    <row r="2860" spans="1:4" ht="11.25">
      <c r="A2860" s="5">
        <v>46316</v>
      </c>
      <c r="B2860" s="7">
        <v>66200059153</v>
      </c>
      <c r="C2860" s="8">
        <v>7124.4399999999996</v>
      </c>
      <c r="D2860" s="7" t="s">
        <v>2823</v>
      </c>
    </row>
    <row r="2861" spans="1:4" ht="11.25">
      <c r="A2861" s="5">
        <v>46316</v>
      </c>
      <c r="B2861" s="7">
        <v>66200058107</v>
      </c>
      <c r="C2861" s="8">
        <v>70695.300000000003</v>
      </c>
      <c r="D2861" s="7" t="s">
        <v>2824</v>
      </c>
    </row>
    <row r="2862" spans="1:4" ht="11.25">
      <c r="A2862" s="5">
        <v>46316</v>
      </c>
      <c r="B2862" s="7">
        <v>66200058657</v>
      </c>
      <c r="C2862" s="8">
        <v>5374.3000000000002</v>
      </c>
      <c r="D2862" s="7" t="s">
        <v>2825</v>
      </c>
    </row>
    <row r="2863" spans="1:4" ht="11.25">
      <c r="A2863" s="5">
        <v>46316</v>
      </c>
      <c r="B2863" s="7">
        <v>66200057842</v>
      </c>
      <c r="C2863" s="8">
        <v>4815.1599999999999</v>
      </c>
      <c r="D2863" s="7" t="s">
        <v>2826</v>
      </c>
    </row>
    <row r="2864" spans="1:4" ht="11.25">
      <c r="A2864" s="5">
        <v>46316</v>
      </c>
      <c r="B2864" s="7">
        <v>66200061624</v>
      </c>
      <c r="C2864" s="8">
        <v>86157.490000000005</v>
      </c>
      <c r="D2864" s="7" t="s">
        <v>2827</v>
      </c>
    </row>
    <row r="2865" spans="1:4" ht="11.25">
      <c r="A2865" s="5">
        <v>46316</v>
      </c>
      <c r="B2865" s="7">
        <v>66200058047</v>
      </c>
      <c r="C2865" s="8">
        <v>20110.34</v>
      </c>
      <c r="D2865" s="7" t="s">
        <v>2828</v>
      </c>
    </row>
    <row r="2866" spans="1:4" ht="11.25">
      <c r="A2866" s="5">
        <v>46316</v>
      </c>
      <c r="B2866" s="7">
        <v>66200056772</v>
      </c>
      <c r="C2866" s="8">
        <v>6844.0699999999997</v>
      </c>
      <c r="D2866" s="7" t="s">
        <v>2829</v>
      </c>
    </row>
    <row r="2867" spans="1:4" ht="11.25">
      <c r="A2867" s="5">
        <v>46316</v>
      </c>
      <c r="B2867" s="7">
        <v>66200059231</v>
      </c>
      <c r="C2867" s="8">
        <v>3885.3499999999999</v>
      </c>
      <c r="D2867" s="7" t="s">
        <v>2830</v>
      </c>
    </row>
    <row r="2868" spans="1:4" ht="11.25">
      <c r="A2868" s="5">
        <v>46316</v>
      </c>
      <c r="B2868" s="7">
        <v>66200176849</v>
      </c>
      <c r="C2868" s="8">
        <v>5350.5100000000002</v>
      </c>
      <c r="D2868" s="7" t="s">
        <v>2831</v>
      </c>
    </row>
    <row r="2869" spans="1:4" ht="11.25">
      <c r="A2869" s="5">
        <v>46316</v>
      </c>
      <c r="B2869" s="7">
        <v>66200118296</v>
      </c>
      <c r="C2869" s="8">
        <v>5103.8299999999999</v>
      </c>
      <c r="D2869" s="7" t="s">
        <v>2832</v>
      </c>
    </row>
    <row r="2870" spans="1:4" ht="11.25">
      <c r="A2870" s="5">
        <v>46316</v>
      </c>
      <c r="B2870" s="7">
        <v>66200047870</v>
      </c>
      <c r="C2870" s="10">
        <v>3641.4000000000001</v>
      </c>
      <c r="D2870" s="7" t="s">
        <v>2833</v>
      </c>
    </row>
    <row r="2871" spans="1:4" ht="11.25">
      <c r="A2871" s="5">
        <v>46316</v>
      </c>
      <c r="B2871" s="7">
        <v>66200198591</v>
      </c>
      <c r="C2871" s="8">
        <v>8271.7399999999998</v>
      </c>
      <c r="D2871" s="7" t="s">
        <v>2834</v>
      </c>
    </row>
    <row r="2872" spans="1:4" ht="11.25">
      <c r="A2872" s="5">
        <v>46316</v>
      </c>
      <c r="B2872" s="7">
        <v>66200050102</v>
      </c>
      <c r="C2872" s="8">
        <v>5653.7799999999997</v>
      </c>
      <c r="D2872" s="7" t="s">
        <v>2835</v>
      </c>
    </row>
    <row r="2873" spans="1:4" ht="11.25">
      <c r="A2873" s="5">
        <v>46316</v>
      </c>
      <c r="B2873" s="7">
        <v>66200049678</v>
      </c>
      <c r="C2873" s="8">
        <v>5294.8299999999999</v>
      </c>
      <c r="D2873" s="7" t="s">
        <v>2836</v>
      </c>
    </row>
    <row r="2874" spans="1:4" ht="11.25">
      <c r="A2874" s="5">
        <v>46316</v>
      </c>
      <c r="B2874" s="7">
        <v>66200048822</v>
      </c>
      <c r="C2874" s="8">
        <v>3249.5300000000002</v>
      </c>
      <c r="D2874" s="7" t="s">
        <v>2837</v>
      </c>
    </row>
    <row r="2875" spans="1:4" ht="11.25">
      <c r="A2875" s="5">
        <v>46316</v>
      </c>
      <c r="B2875" s="7">
        <v>66200049199</v>
      </c>
      <c r="C2875" s="8">
        <v>5902.7399999999998</v>
      </c>
      <c r="D2875" s="7" t="s">
        <v>2838</v>
      </c>
    </row>
    <row r="2876" spans="1:4" ht="11.25">
      <c r="A2876" s="5">
        <v>46316</v>
      </c>
      <c r="B2876" s="7">
        <v>66200053174</v>
      </c>
      <c r="C2876" s="8">
        <v>5748.4200000000001</v>
      </c>
      <c r="D2876" s="7" t="s">
        <v>2839</v>
      </c>
    </row>
    <row r="2877" spans="1:4" ht="11.25">
      <c r="A2877" s="5">
        <v>46316</v>
      </c>
      <c r="B2877" s="7">
        <v>66200050265</v>
      </c>
      <c r="C2877" s="8">
        <v>3935.1700000000001</v>
      </c>
      <c r="D2877" s="7" t="s">
        <v>2840</v>
      </c>
    </row>
    <row r="2878" spans="1:4" ht="11.25">
      <c r="A2878" s="5">
        <v>46316</v>
      </c>
      <c r="B2878" s="7">
        <v>66200048706</v>
      </c>
      <c r="C2878" s="8">
        <v>3935.1599999999999</v>
      </c>
      <c r="D2878" s="7" t="s">
        <v>2841</v>
      </c>
    </row>
    <row r="2879" spans="1:4" ht="11.25">
      <c r="A2879" s="5">
        <v>46316</v>
      </c>
      <c r="B2879" s="7">
        <v>66200049595</v>
      </c>
      <c r="C2879" s="8">
        <v>3935.1599999999999</v>
      </c>
      <c r="D2879" s="7" t="s">
        <v>2842</v>
      </c>
    </row>
    <row r="2880" spans="1:4" ht="11.25">
      <c r="A2880" s="5">
        <v>46316</v>
      </c>
      <c r="B2880" s="7">
        <v>66200197706</v>
      </c>
      <c r="C2880" s="8">
        <v>3935.1599999999999</v>
      </c>
      <c r="D2880" s="7" t="s">
        <v>2843</v>
      </c>
    </row>
    <row r="2881" spans="1:4" ht="11.25">
      <c r="A2881" s="5">
        <v>46316</v>
      </c>
      <c r="B2881" s="7">
        <v>66200052068</v>
      </c>
      <c r="C2881" s="8">
        <v>5902.7399999999998</v>
      </c>
      <c r="D2881" s="7" t="s">
        <v>2844</v>
      </c>
    </row>
    <row r="2882" spans="1:4" ht="11.25">
      <c r="A2882" s="5">
        <v>46316</v>
      </c>
      <c r="B2882" s="7">
        <v>66200053037</v>
      </c>
      <c r="C2882" s="8">
        <v>6076.3500000000004</v>
      </c>
      <c r="D2882" s="7" t="s">
        <v>2845</v>
      </c>
    </row>
    <row r="2883" spans="1:4" ht="11.25">
      <c r="A2883" s="5">
        <v>46316</v>
      </c>
      <c r="B2883" s="7">
        <v>66200049854</v>
      </c>
      <c r="C2883" s="8">
        <v>6950.5600000000004</v>
      </c>
      <c r="D2883" s="7" t="s">
        <v>2846</v>
      </c>
    </row>
    <row r="2884" spans="1:4" ht="11.25">
      <c r="A2884" s="5">
        <v>46316</v>
      </c>
      <c r="B2884" s="7">
        <v>66200197685</v>
      </c>
      <c r="C2884" s="8">
        <v>3830.8499999999999</v>
      </c>
      <c r="D2884" s="7" t="s">
        <v>2847</v>
      </c>
    </row>
    <row r="2885" spans="1:4" ht="11.25">
      <c r="A2885" s="5">
        <v>46316</v>
      </c>
      <c r="B2885" s="7">
        <v>66200053764</v>
      </c>
      <c r="C2885" s="8">
        <v>5632.6800000000003</v>
      </c>
      <c r="D2885" s="7" t="s">
        <v>2848</v>
      </c>
    </row>
    <row r="2886" spans="1:4" ht="11.25">
      <c r="A2886" s="5">
        <v>46316</v>
      </c>
      <c r="B2886" s="7">
        <v>66200052312</v>
      </c>
      <c r="C2886" s="8">
        <v>3207.9400000000001</v>
      </c>
      <c r="D2886" s="7" t="s">
        <v>2849</v>
      </c>
    </row>
    <row r="2887" spans="1:4" ht="11.25">
      <c r="A2887" s="5">
        <v>46316</v>
      </c>
      <c r="B2887" s="7">
        <v>66200049206</v>
      </c>
      <c r="C2887" s="8">
        <v>6249.96</v>
      </c>
      <c r="D2887" s="7" t="s">
        <v>2850</v>
      </c>
    </row>
    <row r="2888" spans="1:4" ht="11.25">
      <c r="A2888" s="5">
        <v>46316</v>
      </c>
      <c r="B2888" s="7">
        <v>66200053133</v>
      </c>
      <c r="C2888" s="10">
        <v>4243.8000000000002</v>
      </c>
      <c r="D2888" s="7" t="s">
        <v>2851</v>
      </c>
    </row>
    <row r="2889" spans="1:4" ht="11.25">
      <c r="A2889" s="5">
        <v>46316</v>
      </c>
      <c r="B2889" s="7">
        <v>66200198257</v>
      </c>
      <c r="C2889" s="10">
        <v>6558.6000000000004</v>
      </c>
      <c r="D2889" s="7" t="s">
        <v>2852</v>
      </c>
    </row>
    <row r="2890" spans="1:4" ht="11.25">
      <c r="A2890" s="5">
        <v>46316</v>
      </c>
      <c r="B2890" s="7">
        <v>66200052970</v>
      </c>
      <c r="C2890" s="10">
        <v>3279.3000000000002</v>
      </c>
      <c r="D2890" s="7" t="s">
        <v>2853</v>
      </c>
    </row>
    <row r="2891" spans="1:4" ht="11.25">
      <c r="A2891" s="5">
        <v>46316</v>
      </c>
      <c r="B2891" s="7">
        <v>66200052936</v>
      </c>
      <c r="C2891" s="9">
        <v>5144</v>
      </c>
      <c r="D2891" s="7" t="s">
        <v>2854</v>
      </c>
    </row>
    <row r="2892" spans="1:4" ht="11.25">
      <c r="A2892" s="5">
        <v>46316</v>
      </c>
      <c r="B2892" s="7">
        <v>66200050591</v>
      </c>
      <c r="C2892" s="10">
        <v>3279.3000000000002</v>
      </c>
      <c r="D2892" s="7" t="s">
        <v>2855</v>
      </c>
    </row>
    <row r="2893" spans="1:4" ht="11.25">
      <c r="A2893" s="5">
        <v>46316</v>
      </c>
      <c r="B2893" s="7">
        <v>66200052678</v>
      </c>
      <c r="C2893" s="10">
        <v>7523.1000000000004</v>
      </c>
      <c r="D2893" s="7" t="s">
        <v>2856</v>
      </c>
    </row>
    <row r="2894" spans="1:4" ht="11.25">
      <c r="A2894" s="5">
        <v>46316</v>
      </c>
      <c r="B2894" s="7">
        <v>66200050433</v>
      </c>
      <c r="C2894" s="10">
        <v>7523.1000000000004</v>
      </c>
      <c r="D2894" s="7" t="s">
        <v>2857</v>
      </c>
    </row>
    <row r="2895" spans="1:4" ht="11.25">
      <c r="A2895" s="5">
        <v>46316</v>
      </c>
      <c r="B2895" s="7">
        <v>66200052235</v>
      </c>
      <c r="C2895" s="8">
        <v>5902.7399999999998</v>
      </c>
      <c r="D2895" s="7" t="s">
        <v>2858</v>
      </c>
    </row>
    <row r="2896" spans="1:4" ht="11.25">
      <c r="A2896" s="5">
        <v>46316</v>
      </c>
      <c r="B2896" s="7">
        <v>66200051229</v>
      </c>
      <c r="C2896" s="8">
        <v>7638.8400000000001</v>
      </c>
      <c r="D2896" s="7" t="s">
        <v>2859</v>
      </c>
    </row>
    <row r="2897" spans="1:4" ht="11.25">
      <c r="A2897" s="5">
        <v>46316</v>
      </c>
      <c r="B2897" s="7">
        <v>66200050948</v>
      </c>
      <c r="C2897" s="8">
        <v>13509.58</v>
      </c>
      <c r="D2897" s="7" t="s">
        <v>2860</v>
      </c>
    </row>
    <row r="2898" spans="1:4" ht="11.25">
      <c r="A2898" s="5">
        <v>46316</v>
      </c>
      <c r="B2898" s="7">
        <v>66200051548</v>
      </c>
      <c r="C2898" s="8">
        <v>5493.8100000000004</v>
      </c>
      <c r="D2898" s="7" t="s">
        <v>2861</v>
      </c>
    </row>
    <row r="2899" spans="1:4" ht="11.25">
      <c r="A2899" s="5">
        <v>46316</v>
      </c>
      <c r="B2899" s="7">
        <v>66200052701</v>
      </c>
      <c r="C2899" s="8">
        <v>6727.4399999999996</v>
      </c>
      <c r="D2899" s="7" t="s">
        <v>2862</v>
      </c>
    </row>
    <row r="2900" spans="1:4" ht="11.25">
      <c r="A2900" s="5">
        <v>46316</v>
      </c>
      <c r="B2900" s="7">
        <v>66200050987</v>
      </c>
      <c r="C2900" s="8">
        <v>3832.2800000000002</v>
      </c>
      <c r="D2900" s="7" t="s">
        <v>2863</v>
      </c>
    </row>
    <row r="2901" spans="1:4" ht="11.25">
      <c r="A2901" s="5">
        <v>46316</v>
      </c>
      <c r="B2901" s="7">
        <v>66200052581</v>
      </c>
      <c r="C2901" s="8">
        <v>5902.7399999999998</v>
      </c>
      <c r="D2901" s="7" t="s">
        <v>2864</v>
      </c>
    </row>
    <row r="2902" spans="1:4" ht="11.25">
      <c r="A2902" s="5">
        <v>46316</v>
      </c>
      <c r="B2902" s="7">
        <v>66200049370</v>
      </c>
      <c r="C2902" s="10">
        <v>4243.8000000000002</v>
      </c>
      <c r="D2902" s="7" t="s">
        <v>2865</v>
      </c>
    </row>
    <row r="2903" spans="1:4" ht="11.25">
      <c r="A2903" s="5">
        <v>46316</v>
      </c>
      <c r="B2903" s="7">
        <v>66200048283</v>
      </c>
      <c r="C2903" s="8">
        <v>11425.860000000001</v>
      </c>
      <c r="D2903" s="7" t="s">
        <v>2866</v>
      </c>
    </row>
    <row r="2904" spans="1:4" ht="11.25">
      <c r="A2904" s="5">
        <v>46316</v>
      </c>
      <c r="B2904" s="7">
        <v>66200048303</v>
      </c>
      <c r="C2904" s="8">
        <v>3091.48</v>
      </c>
      <c r="D2904" s="7" t="s">
        <v>2867</v>
      </c>
    </row>
    <row r="2905" spans="1:4" ht="11.25">
      <c r="A2905" s="5">
        <v>46316</v>
      </c>
      <c r="B2905" s="7">
        <v>66200052021</v>
      </c>
      <c r="C2905" s="8">
        <v>7429.0500000000002</v>
      </c>
      <c r="D2905" s="7" t="s">
        <v>2868</v>
      </c>
    </row>
    <row r="2906" spans="1:4" ht="11.25">
      <c r="A2906" s="5">
        <v>46316</v>
      </c>
      <c r="B2906" s="7">
        <v>66200051600</v>
      </c>
      <c r="C2906" s="8">
        <v>13061.959999999999</v>
      </c>
      <c r="D2906" s="7" t="s">
        <v>2869</v>
      </c>
    </row>
    <row r="2907" spans="1:4" ht="11.25">
      <c r="A2907" s="5">
        <v>46316</v>
      </c>
      <c r="B2907" s="7">
        <v>66200115671</v>
      </c>
      <c r="C2907" s="8">
        <v>16770.369999999999</v>
      </c>
      <c r="D2907" s="7" t="s">
        <v>2870</v>
      </c>
    </row>
    <row r="2908" spans="1:4" ht="11.25">
      <c r="A2908" s="5">
        <v>46316</v>
      </c>
      <c r="B2908" s="7">
        <v>66200115979</v>
      </c>
      <c r="C2908" s="8">
        <v>56559.050000000003</v>
      </c>
      <c r="D2908" s="7" t="s">
        <v>2871</v>
      </c>
    </row>
    <row r="2909" spans="1:4" ht="11.25">
      <c r="A2909" s="5">
        <v>46316</v>
      </c>
      <c r="B2909" s="7">
        <v>66200115881</v>
      </c>
      <c r="C2909" s="8">
        <v>139308.95000000001</v>
      </c>
      <c r="D2909" s="7" t="s">
        <v>2872</v>
      </c>
    </row>
    <row r="2910" spans="1:4" ht="11.25">
      <c r="A2910" s="5">
        <v>46316</v>
      </c>
      <c r="B2910" s="7">
        <v>66200115712</v>
      </c>
      <c r="C2910" s="8">
        <v>6604.79</v>
      </c>
      <c r="D2910" s="7" t="s">
        <v>2873</v>
      </c>
    </row>
    <row r="2911" spans="1:4" ht="11.25">
      <c r="A2911" s="5">
        <v>46316</v>
      </c>
      <c r="B2911" s="7">
        <v>66200176770</v>
      </c>
      <c r="C2911" s="8">
        <v>9140.2900000000009</v>
      </c>
      <c r="D2911" s="7" t="s">
        <v>2874</v>
      </c>
    </row>
    <row r="2912" spans="1:4" ht="11.25">
      <c r="A2912" s="5">
        <v>46316</v>
      </c>
      <c r="B2912" s="7">
        <v>66200116315</v>
      </c>
      <c r="C2912" s="8">
        <v>5565.3199999999997</v>
      </c>
      <c r="D2912" s="7" t="s">
        <v>2875</v>
      </c>
    </row>
    <row r="2913" spans="1:4" ht="11.25">
      <c r="A2913" s="5">
        <v>46316</v>
      </c>
      <c r="B2913" s="7">
        <v>66200116235</v>
      </c>
      <c r="C2913" s="8">
        <v>9160.2800000000007</v>
      </c>
      <c r="D2913" s="7" t="s">
        <v>2876</v>
      </c>
    </row>
    <row r="2914" spans="1:4" ht="11.25">
      <c r="A2914" s="5">
        <v>46316</v>
      </c>
      <c r="B2914" s="7">
        <v>66200116418</v>
      </c>
      <c r="C2914" s="8">
        <v>7665.04</v>
      </c>
      <c r="D2914" s="7" t="s">
        <v>2877</v>
      </c>
    </row>
    <row r="2915" spans="1:4" ht="11.25">
      <c r="A2915" s="5">
        <v>46316</v>
      </c>
      <c r="B2915" s="7">
        <v>66200116409</v>
      </c>
      <c r="C2915" s="8">
        <v>3875.1100000000001</v>
      </c>
      <c r="D2915" s="7" t="s">
        <v>2878</v>
      </c>
    </row>
    <row r="2916" spans="1:4" ht="11.25">
      <c r="A2916" s="5">
        <v>46316</v>
      </c>
      <c r="B2916" s="7">
        <v>66200181197</v>
      </c>
      <c r="C2916" s="8">
        <v>26658.84</v>
      </c>
      <c r="D2916" s="7" t="s">
        <v>2879</v>
      </c>
    </row>
    <row r="2917" spans="1:4" ht="11.25">
      <c r="A2917" s="5">
        <v>46316</v>
      </c>
      <c r="B2917" s="7">
        <v>66200188431</v>
      </c>
      <c r="C2917" s="8">
        <v>3490.2600000000002</v>
      </c>
      <c r="D2917" s="7" t="s">
        <v>2880</v>
      </c>
    </row>
    <row r="2918" spans="1:4" ht="11.25">
      <c r="A2918" s="5">
        <v>46316</v>
      </c>
      <c r="B2918" s="7">
        <v>66200117971</v>
      </c>
      <c r="C2918" s="8">
        <v>257686.07000000001</v>
      </c>
      <c r="D2918" s="7" t="s">
        <v>2881</v>
      </c>
    </row>
    <row r="2919" spans="1:4" ht="11.25">
      <c r="A2919" s="5">
        <v>46316</v>
      </c>
      <c r="B2919" s="7">
        <v>66200179474</v>
      </c>
      <c r="C2919" s="8">
        <v>6252.3699999999999</v>
      </c>
      <c r="D2919" s="7" t="s">
        <v>2882</v>
      </c>
    </row>
    <row r="2920" spans="1:4" ht="11.25">
      <c r="A2920" s="5">
        <v>46316</v>
      </c>
      <c r="B2920" s="7">
        <v>66200154263</v>
      </c>
      <c r="C2920" s="8">
        <v>16766.73</v>
      </c>
      <c r="D2920" s="7" t="s">
        <v>2883</v>
      </c>
    </row>
    <row r="2921" spans="1:4" ht="11.25">
      <c r="A2921" s="5">
        <v>46316</v>
      </c>
      <c r="B2921" s="7">
        <v>66200142582</v>
      </c>
      <c r="C2921" s="8">
        <v>6913.3900000000003</v>
      </c>
      <c r="D2921" s="7" t="s">
        <v>2884</v>
      </c>
    </row>
    <row r="2922" spans="1:4" ht="11.25">
      <c r="A2922" s="5">
        <v>46316</v>
      </c>
      <c r="B2922" s="7">
        <v>66200142094</v>
      </c>
      <c r="C2922" s="8">
        <v>16054.85</v>
      </c>
      <c r="D2922" s="7" t="s">
        <v>2885</v>
      </c>
    </row>
    <row r="2923" spans="1:4" ht="11.25">
      <c r="A2923" s="5">
        <v>46316</v>
      </c>
      <c r="B2923" s="7">
        <v>66200144989</v>
      </c>
      <c r="C2923" s="8">
        <v>21728.220000000001</v>
      </c>
      <c r="D2923" s="7" t="s">
        <v>2886</v>
      </c>
    </row>
    <row r="2924" spans="1:4" ht="11.25">
      <c r="A2924" s="5">
        <v>46316</v>
      </c>
      <c r="B2924" s="7">
        <v>66200181149</v>
      </c>
      <c r="C2924" s="8">
        <v>10753.66</v>
      </c>
      <c r="D2924" s="7" t="s">
        <v>2887</v>
      </c>
    </row>
    <row r="2925" spans="1:4" ht="11.25">
      <c r="A2925" s="5">
        <v>46316</v>
      </c>
      <c r="B2925" s="7">
        <v>66200155989</v>
      </c>
      <c r="C2925" s="8">
        <v>56261.440000000002</v>
      </c>
      <c r="D2925" s="7" t="s">
        <v>2888</v>
      </c>
    </row>
    <row r="2926" spans="1:4" ht="11.25">
      <c r="A2926" s="5">
        <v>46316</v>
      </c>
      <c r="B2926" s="7">
        <v>66200154790</v>
      </c>
      <c r="C2926" s="8">
        <v>7722.6400000000003</v>
      </c>
      <c r="D2926" s="7" t="s">
        <v>2888</v>
      </c>
    </row>
    <row r="2927" spans="1:4" ht="11.25">
      <c r="A2927" s="5">
        <v>46316</v>
      </c>
      <c r="B2927" s="7">
        <v>66200135417</v>
      </c>
      <c r="C2927" s="8">
        <v>19431.52</v>
      </c>
      <c r="D2927" s="7" t="s">
        <v>2889</v>
      </c>
    </row>
    <row r="2928" spans="1:4" ht="11.25">
      <c r="A2928" s="5">
        <v>46316</v>
      </c>
      <c r="B2928" s="7">
        <v>66200190916</v>
      </c>
      <c r="C2928" s="8">
        <v>7137.3000000000002</v>
      </c>
      <c r="D2928" s="7" t="s">
        <v>2890</v>
      </c>
    </row>
    <row r="2929" spans="1:4" ht="11.25">
      <c r="A2929" s="5">
        <v>46316</v>
      </c>
      <c r="B2929" s="7">
        <v>66200140905</v>
      </c>
      <c r="C2929" s="8">
        <v>9343.0100000000002</v>
      </c>
      <c r="D2929" s="7" t="s">
        <v>2891</v>
      </c>
    </row>
    <row r="2930" spans="1:4" ht="11.25">
      <c r="A2930" s="5">
        <v>46316</v>
      </c>
      <c r="B2930" s="7">
        <v>66200143538</v>
      </c>
      <c r="C2930" s="8">
        <v>13354.32</v>
      </c>
      <c r="D2930" s="7" t="s">
        <v>2892</v>
      </c>
    </row>
    <row r="2931" spans="1:4" ht="11.25">
      <c r="A2931" s="5">
        <v>46316</v>
      </c>
      <c r="B2931" s="7">
        <v>66200131114</v>
      </c>
      <c r="C2931" s="8">
        <v>7311.5699999999997</v>
      </c>
      <c r="D2931" s="7" t="s">
        <v>2893</v>
      </c>
    </row>
    <row r="2932" spans="1:4" ht="11.25">
      <c r="A2932" s="5">
        <v>46316</v>
      </c>
      <c r="B2932" s="7">
        <v>66200136158</v>
      </c>
      <c r="C2932" s="8">
        <v>8388.3299999999999</v>
      </c>
      <c r="D2932" s="7" t="s">
        <v>2894</v>
      </c>
    </row>
    <row r="2933" spans="1:4" ht="11.25">
      <c r="A2933" s="5">
        <v>46316</v>
      </c>
      <c r="B2933" s="7">
        <v>66200194458</v>
      </c>
      <c r="C2933" s="8">
        <v>6029.6499999999996</v>
      </c>
      <c r="D2933" s="7" t="s">
        <v>2895</v>
      </c>
    </row>
    <row r="2934" spans="1:4" ht="11.25">
      <c r="A2934" s="5">
        <v>46316</v>
      </c>
      <c r="B2934" s="7">
        <v>66200139243</v>
      </c>
      <c r="C2934" s="8">
        <v>7788.9899999999998</v>
      </c>
      <c r="D2934" s="7" t="s">
        <v>2896</v>
      </c>
    </row>
    <row r="2935" spans="1:4" ht="11.25">
      <c r="A2935" s="5">
        <v>46316</v>
      </c>
      <c r="B2935" s="7">
        <v>66200130554</v>
      </c>
      <c r="C2935" s="8">
        <v>6383</v>
      </c>
      <c r="D2935" s="7" t="s">
        <v>2897</v>
      </c>
    </row>
    <row r="2936" spans="1:4" ht="11.25">
      <c r="A2936" s="5">
        <v>46316</v>
      </c>
      <c r="B2936" s="7">
        <v>66200144519</v>
      </c>
      <c r="C2936" s="8">
        <v>10266.059999999999</v>
      </c>
      <c r="D2936" s="7" t="s">
        <v>2898</v>
      </c>
    </row>
    <row r="2937" spans="1:4" ht="11.25">
      <c r="A2937" s="5">
        <v>46316</v>
      </c>
      <c r="B2937" s="7">
        <v>66200134789</v>
      </c>
      <c r="C2937" s="8">
        <v>7955.29</v>
      </c>
      <c r="D2937" s="7" t="s">
        <v>2899</v>
      </c>
    </row>
    <row r="2938" spans="1:4" ht="11.25">
      <c r="A2938" s="5">
        <v>46316</v>
      </c>
      <c r="B2938" s="7">
        <v>66200146631</v>
      </c>
      <c r="C2938" s="8">
        <v>6661.6999999999998</v>
      </c>
      <c r="D2938" s="7" t="s">
        <v>2900</v>
      </c>
    </row>
    <row r="2939" spans="1:4" ht="11.25">
      <c r="A2939" s="5">
        <v>46316</v>
      </c>
      <c r="B2939" s="7">
        <v>66200186879</v>
      </c>
      <c r="C2939" s="8">
        <v>17134.009999999998</v>
      </c>
      <c r="D2939" s="7" t="s">
        <v>2901</v>
      </c>
    </row>
    <row r="2940" spans="1:4" ht="11.25">
      <c r="A2940" s="5">
        <v>46316</v>
      </c>
      <c r="B2940" s="7">
        <v>66200155335</v>
      </c>
      <c r="C2940" s="8">
        <v>39052.919999999998</v>
      </c>
      <c r="D2940" s="7" t="s">
        <v>2902</v>
      </c>
    </row>
    <row r="2941" spans="1:4" ht="11.25">
      <c r="A2941" s="5">
        <v>46316</v>
      </c>
      <c r="B2941" s="7">
        <v>66200140212</v>
      </c>
      <c r="C2941" s="8">
        <v>11314.549999999999</v>
      </c>
      <c r="D2941" s="7" t="s">
        <v>2903</v>
      </c>
    </row>
    <row r="2942" spans="1:4" ht="11.25">
      <c r="A2942" s="5">
        <v>46316</v>
      </c>
      <c r="B2942" s="7">
        <v>66200147297</v>
      </c>
      <c r="C2942" s="8">
        <v>6666.0600000000004</v>
      </c>
      <c r="D2942" s="7" t="s">
        <v>2904</v>
      </c>
    </row>
    <row r="2943" spans="1:4" ht="11.25">
      <c r="A2943" s="5">
        <v>46316</v>
      </c>
      <c r="B2943" s="7">
        <v>66200156746</v>
      </c>
      <c r="C2943" s="8">
        <v>6657.21</v>
      </c>
      <c r="D2943" s="7" t="s">
        <v>2905</v>
      </c>
    </row>
    <row r="2944" spans="1:4" ht="11.25">
      <c r="A2944" s="5">
        <v>46316</v>
      </c>
      <c r="B2944" s="7">
        <v>66200137643</v>
      </c>
      <c r="C2944" s="8">
        <v>9641.2999999999993</v>
      </c>
      <c r="D2944" s="7" t="s">
        <v>2906</v>
      </c>
    </row>
    <row r="2945" spans="1:4" ht="11.25">
      <c r="A2945" s="5">
        <v>46316</v>
      </c>
      <c r="B2945" s="7">
        <v>66200139080</v>
      </c>
      <c r="C2945" s="8">
        <v>6613.0799999999999</v>
      </c>
      <c r="D2945" s="7" t="s">
        <v>2907</v>
      </c>
    </row>
    <row r="2946" spans="1:4" ht="11.25">
      <c r="A2946" s="5">
        <v>46316</v>
      </c>
      <c r="B2946" s="7">
        <v>66200153130</v>
      </c>
      <c r="C2946" s="8">
        <v>6051.6800000000003</v>
      </c>
      <c r="D2946" s="7" t="s">
        <v>2908</v>
      </c>
    </row>
    <row r="2947" spans="1:4" ht="11.25">
      <c r="A2947" s="5">
        <v>46316</v>
      </c>
      <c r="B2947" s="7">
        <v>66200126008</v>
      </c>
      <c r="C2947" s="8">
        <v>6823.3599999999997</v>
      </c>
      <c r="D2947" s="7" t="s">
        <v>2909</v>
      </c>
    </row>
    <row r="2948" spans="1:4" ht="11.25">
      <c r="A2948" s="5">
        <v>46316</v>
      </c>
      <c r="B2948" s="7">
        <v>66200154089</v>
      </c>
      <c r="C2948" s="8">
        <v>8253.5799999999999</v>
      </c>
      <c r="D2948" s="7" t="s">
        <v>2910</v>
      </c>
    </row>
    <row r="2949" spans="1:4" ht="11.25">
      <c r="A2949" s="5">
        <v>46316</v>
      </c>
      <c r="B2949" s="7">
        <v>66200126461</v>
      </c>
      <c r="C2949" s="8">
        <v>8769.1000000000004</v>
      </c>
      <c r="D2949" s="7" t="s">
        <v>2911</v>
      </c>
    </row>
    <row r="2950" spans="1:4" ht="11.25">
      <c r="A2950" s="5">
        <v>46316</v>
      </c>
      <c r="B2950" s="7">
        <v>66200143493</v>
      </c>
      <c r="C2950" s="8">
        <v>6637.6800000000003</v>
      </c>
      <c r="D2950" s="7" t="s">
        <v>2912</v>
      </c>
    </row>
    <row r="2951" spans="1:4" ht="11.25">
      <c r="A2951" s="5">
        <v>46316</v>
      </c>
      <c r="B2951" s="7">
        <v>66200131898</v>
      </c>
      <c r="C2951" s="8">
        <v>7343.0600000000004</v>
      </c>
      <c r="D2951" s="7" t="s">
        <v>2913</v>
      </c>
    </row>
    <row r="2952" spans="1:4" ht="11.25">
      <c r="A2952" s="5">
        <v>46316</v>
      </c>
      <c r="B2952" s="7">
        <v>66200146857</v>
      </c>
      <c r="C2952" s="8">
        <v>6244.1899999999996</v>
      </c>
      <c r="D2952" s="7" t="s">
        <v>2914</v>
      </c>
    </row>
    <row r="2953" spans="1:4" ht="11.25">
      <c r="A2953" s="5">
        <v>46316</v>
      </c>
      <c r="B2953" s="7">
        <v>66200154559</v>
      </c>
      <c r="C2953" s="8">
        <v>7946.8699999999999</v>
      </c>
      <c r="D2953" s="7" t="s">
        <v>2915</v>
      </c>
    </row>
    <row r="2954" spans="1:4" ht="11.25">
      <c r="A2954" s="5">
        <v>46316</v>
      </c>
      <c r="B2954" s="7">
        <v>66200154643</v>
      </c>
      <c r="C2954" s="8">
        <v>52047.580000000002</v>
      </c>
      <c r="D2954" s="7" t="s">
        <v>2916</v>
      </c>
    </row>
    <row r="2955" spans="1:4" ht="11.25">
      <c r="A2955" s="5">
        <v>46316</v>
      </c>
      <c r="B2955" s="7">
        <v>66200191725</v>
      </c>
      <c r="C2955" s="8">
        <v>9243.1599999999999</v>
      </c>
      <c r="D2955" s="7" t="s">
        <v>2917</v>
      </c>
    </row>
    <row r="2956" spans="1:4" ht="11.25">
      <c r="A2956" s="5">
        <v>46316</v>
      </c>
      <c r="B2956" s="7">
        <v>66200133036</v>
      </c>
      <c r="C2956" s="8">
        <v>11302.6</v>
      </c>
      <c r="D2956" s="7" t="s">
        <v>2918</v>
      </c>
    </row>
    <row r="2957" spans="1:4" ht="11.25">
      <c r="A2957" s="5">
        <v>46316</v>
      </c>
      <c r="B2957" s="7">
        <v>66200133114</v>
      </c>
      <c r="C2957" s="8">
        <v>10399.559999999999</v>
      </c>
      <c r="D2957" s="7" t="s">
        <v>2919</v>
      </c>
    </row>
    <row r="2958" spans="1:4" ht="11.25">
      <c r="A2958" s="5">
        <v>46316</v>
      </c>
      <c r="B2958" s="7">
        <v>66200144834</v>
      </c>
      <c r="C2958" s="8">
        <v>6405.4799999999996</v>
      </c>
      <c r="D2958" s="7" t="s">
        <v>2920</v>
      </c>
    </row>
    <row r="2959" spans="1:4" ht="11.25">
      <c r="A2959" s="5">
        <v>46316</v>
      </c>
      <c r="B2959" s="7">
        <v>66200146705</v>
      </c>
      <c r="C2959" s="8">
        <v>7215.7299999999996</v>
      </c>
      <c r="D2959" s="7" t="s">
        <v>2921</v>
      </c>
    </row>
    <row r="2960" spans="1:4" ht="11.25">
      <c r="A2960" s="5">
        <v>46316</v>
      </c>
      <c r="B2960" s="7">
        <v>66200145108</v>
      </c>
      <c r="C2960" s="8">
        <v>7666.2799999999997</v>
      </c>
      <c r="D2960" s="7" t="s">
        <v>2922</v>
      </c>
    </row>
    <row r="2961" spans="1:4" ht="11.25">
      <c r="A2961" s="5">
        <v>46316</v>
      </c>
      <c r="B2961" s="7">
        <v>66200133008</v>
      </c>
      <c r="C2961" s="8">
        <v>7604.4099999999999</v>
      </c>
      <c r="D2961" s="7" t="s">
        <v>2923</v>
      </c>
    </row>
    <row r="2962" spans="1:4" ht="11.25">
      <c r="A2962" s="5">
        <v>46316</v>
      </c>
      <c r="B2962" s="7">
        <v>66200126424</v>
      </c>
      <c r="C2962" s="8">
        <v>14848.02</v>
      </c>
      <c r="D2962" s="7" t="s">
        <v>2924</v>
      </c>
    </row>
    <row r="2963" spans="1:4" ht="11.25">
      <c r="A2963" s="5">
        <v>46316</v>
      </c>
      <c r="B2963" s="7">
        <v>66200147224</v>
      </c>
      <c r="C2963" s="8">
        <v>10488.52</v>
      </c>
      <c r="D2963" s="7" t="s">
        <v>2925</v>
      </c>
    </row>
    <row r="2964" spans="1:4" ht="11.25">
      <c r="A2964" s="5">
        <v>46316</v>
      </c>
      <c r="B2964" s="7">
        <v>66200141573</v>
      </c>
      <c r="C2964" s="8">
        <v>57542.080000000002</v>
      </c>
      <c r="D2964" s="7" t="s">
        <v>2926</v>
      </c>
    </row>
    <row r="2965" spans="1:4" ht="11.25">
      <c r="A2965" s="5">
        <v>46316</v>
      </c>
      <c r="B2965" s="7">
        <v>66200173268</v>
      </c>
      <c r="C2965" s="8">
        <v>11213.65</v>
      </c>
      <c r="D2965" s="7" t="s">
        <v>2927</v>
      </c>
    </row>
    <row r="2966" spans="1:4" ht="11.25">
      <c r="A2966" s="5">
        <v>46316</v>
      </c>
      <c r="B2966" s="7">
        <v>66200154637</v>
      </c>
      <c r="C2966" s="8">
        <v>14152.059999999999</v>
      </c>
      <c r="D2966" s="7" t="s">
        <v>2928</v>
      </c>
    </row>
    <row r="2967" spans="1:4" ht="11.25">
      <c r="A2967" s="5">
        <v>46316</v>
      </c>
      <c r="B2967" s="7">
        <v>66200141319</v>
      </c>
      <c r="C2967" s="8">
        <v>8152.0500000000002</v>
      </c>
      <c r="D2967" s="7" t="s">
        <v>2929</v>
      </c>
    </row>
    <row r="2968" spans="1:4" ht="11.25">
      <c r="A2968" s="5">
        <v>46316</v>
      </c>
      <c r="B2968" s="7">
        <v>66200175360</v>
      </c>
      <c r="C2968" s="8">
        <v>10195.530000000001</v>
      </c>
      <c r="D2968" s="7" t="s">
        <v>2930</v>
      </c>
    </row>
    <row r="2969" spans="1:4" ht="11.25">
      <c r="A2969" s="5">
        <v>46316</v>
      </c>
      <c r="B2969" s="7">
        <v>66200140449</v>
      </c>
      <c r="C2969" s="8">
        <v>13972.32</v>
      </c>
      <c r="D2969" s="7" t="s">
        <v>2931</v>
      </c>
    </row>
    <row r="2970" spans="1:4" ht="11.25">
      <c r="A2970" s="5">
        <v>46316</v>
      </c>
      <c r="B2970" s="7">
        <v>66200131986</v>
      </c>
      <c r="C2970" s="8">
        <v>30165.119999999999</v>
      </c>
      <c r="D2970" s="7" t="s">
        <v>2932</v>
      </c>
    </row>
    <row r="2971" spans="1:4" ht="11.25">
      <c r="A2971" s="5">
        <v>46316</v>
      </c>
      <c r="B2971" s="7">
        <v>66200138898</v>
      </c>
      <c r="C2971" s="8">
        <v>8875.9400000000005</v>
      </c>
      <c r="D2971" s="7" t="s">
        <v>2933</v>
      </c>
    </row>
    <row r="2972" spans="1:4" ht="11.25">
      <c r="A2972" s="5">
        <v>46316</v>
      </c>
      <c r="B2972" s="7">
        <v>66200138504</v>
      </c>
      <c r="C2972" s="8">
        <v>6563.5900000000001</v>
      </c>
      <c r="D2972" s="7" t="s">
        <v>2934</v>
      </c>
    </row>
    <row r="2973" spans="1:4" ht="11.25">
      <c r="A2973" s="5">
        <v>46316</v>
      </c>
      <c r="B2973" s="7">
        <v>66200137846</v>
      </c>
      <c r="C2973" s="8">
        <v>6695.8000000000002</v>
      </c>
      <c r="D2973" s="7" t="s">
        <v>2935</v>
      </c>
    </row>
    <row r="2974" spans="1:4" ht="11.25">
      <c r="A2974" s="5">
        <v>46316</v>
      </c>
      <c r="B2974" s="7">
        <v>66200134011</v>
      </c>
      <c r="C2974" s="8">
        <v>7001.9099999999999</v>
      </c>
      <c r="D2974" s="7" t="s">
        <v>2936</v>
      </c>
    </row>
    <row r="2975" spans="1:4" ht="11.25">
      <c r="A2975" s="5">
        <v>46316</v>
      </c>
      <c r="B2975" s="7">
        <v>66200147635</v>
      </c>
      <c r="C2975" s="8">
        <v>6116.0299999999997</v>
      </c>
      <c r="D2975" s="7" t="s">
        <v>2937</v>
      </c>
    </row>
    <row r="2976" spans="1:4" ht="11.25">
      <c r="A2976" s="5">
        <v>46316</v>
      </c>
      <c r="B2976" s="7">
        <v>66200133077</v>
      </c>
      <c r="C2976" s="8">
        <v>13496.25</v>
      </c>
      <c r="D2976" s="7" t="s">
        <v>2938</v>
      </c>
    </row>
    <row r="2977" spans="1:4" ht="11.25">
      <c r="A2977" s="5">
        <v>46316</v>
      </c>
      <c r="B2977" s="7">
        <v>66200153382</v>
      </c>
      <c r="C2977" s="8">
        <v>9734.3600000000006</v>
      </c>
      <c r="D2977" s="7" t="s">
        <v>2939</v>
      </c>
    </row>
    <row r="2978" spans="1:4" ht="11.25">
      <c r="A2978" s="5">
        <v>46316</v>
      </c>
      <c r="B2978" s="7">
        <v>66200146571</v>
      </c>
      <c r="C2978" s="8">
        <v>8607.0499999999993</v>
      </c>
      <c r="D2978" s="7" t="s">
        <v>2940</v>
      </c>
    </row>
    <row r="2979" spans="1:4" ht="11.25">
      <c r="A2979" s="5">
        <v>46316</v>
      </c>
      <c r="B2979" s="7">
        <v>66200153433</v>
      </c>
      <c r="C2979" s="8">
        <v>20484.610000000001</v>
      </c>
      <c r="D2979" s="7" t="s">
        <v>2941</v>
      </c>
    </row>
    <row r="2980" spans="1:4" ht="11.25">
      <c r="A2980" s="5">
        <v>46316</v>
      </c>
      <c r="B2980" s="7">
        <v>66200135678</v>
      </c>
      <c r="C2980" s="8">
        <v>8730.7399999999998</v>
      </c>
      <c r="D2980" s="7" t="s">
        <v>2942</v>
      </c>
    </row>
    <row r="2981" spans="1:4" ht="11.25">
      <c r="A2981" s="5">
        <v>46316</v>
      </c>
      <c r="B2981" s="7">
        <v>66200192663</v>
      </c>
      <c r="C2981" s="8">
        <v>9631.7600000000002</v>
      </c>
      <c r="D2981" s="7" t="s">
        <v>2943</v>
      </c>
    </row>
    <row r="2982" spans="1:4" ht="11.25">
      <c r="A2982" s="5">
        <v>46316</v>
      </c>
      <c r="B2982" s="7">
        <v>66200186459</v>
      </c>
      <c r="C2982" s="8">
        <v>6270.2600000000002</v>
      </c>
      <c r="D2982" s="7" t="s">
        <v>2944</v>
      </c>
    </row>
    <row r="2983" spans="1:4" ht="11.25">
      <c r="A2983" s="5">
        <v>46316</v>
      </c>
      <c r="B2983" s="7">
        <v>66200179025</v>
      </c>
      <c r="C2983" s="8">
        <v>45715.230000000003</v>
      </c>
      <c r="D2983" s="7" t="s">
        <v>2945</v>
      </c>
    </row>
    <row r="2984" spans="1:4" ht="11.25">
      <c r="A2984" s="5">
        <v>46316</v>
      </c>
      <c r="B2984" s="7">
        <v>66200125821</v>
      </c>
      <c r="C2984" s="8">
        <v>6968.4099999999999</v>
      </c>
      <c r="D2984" s="7" t="s">
        <v>2946</v>
      </c>
    </row>
    <row r="2985" spans="1:4" ht="11.25">
      <c r="A2985" s="5">
        <v>46316</v>
      </c>
      <c r="B2985" s="7">
        <v>66200139310</v>
      </c>
      <c r="C2985" s="8">
        <v>24218.419999999998</v>
      </c>
      <c r="D2985" s="7" t="s">
        <v>2947</v>
      </c>
    </row>
    <row r="2986" spans="1:4" ht="11.25">
      <c r="A2986" s="5">
        <v>46316</v>
      </c>
      <c r="B2986" s="7">
        <v>66200153426</v>
      </c>
      <c r="C2986" s="8">
        <v>20508.41</v>
      </c>
      <c r="D2986" s="7" t="s">
        <v>2948</v>
      </c>
    </row>
    <row r="2987" spans="1:4" ht="11.25">
      <c r="A2987" s="5">
        <v>46316</v>
      </c>
      <c r="B2987" s="7">
        <v>66200126583</v>
      </c>
      <c r="C2987" s="8">
        <v>10406.629999999999</v>
      </c>
      <c r="D2987" s="7" t="s">
        <v>2949</v>
      </c>
    </row>
    <row r="2988" spans="1:4" ht="11.25">
      <c r="A2988" s="5">
        <v>46316</v>
      </c>
      <c r="B2988" s="7">
        <v>66200142350</v>
      </c>
      <c r="C2988" s="8">
        <v>26965.790000000001</v>
      </c>
      <c r="D2988" s="7" t="s">
        <v>2950</v>
      </c>
    </row>
    <row r="2989" spans="1:4" ht="11.25">
      <c r="A2989" s="5">
        <v>46316</v>
      </c>
      <c r="B2989" s="7">
        <v>66200129888</v>
      </c>
      <c r="C2989" s="8">
        <v>10000.379999999999</v>
      </c>
      <c r="D2989" s="7" t="s">
        <v>2951</v>
      </c>
    </row>
    <row r="2990" spans="1:4" ht="11.25">
      <c r="A2990" s="5">
        <v>46316</v>
      </c>
      <c r="B2990" s="7">
        <v>66200144413</v>
      </c>
      <c r="C2990" s="8">
        <v>16025.290000000001</v>
      </c>
      <c r="D2990" s="7" t="s">
        <v>2952</v>
      </c>
    </row>
    <row r="2991" spans="1:4" ht="11.25">
      <c r="A2991" s="5">
        <v>46316</v>
      </c>
      <c r="B2991" s="7">
        <v>66200128136</v>
      </c>
      <c r="C2991" s="8">
        <v>12234.610000000001</v>
      </c>
      <c r="D2991" s="7" t="s">
        <v>2953</v>
      </c>
    </row>
    <row r="2992" spans="1:4" ht="11.25">
      <c r="A2992" s="5">
        <v>46316</v>
      </c>
      <c r="B2992" s="7">
        <v>66200155376</v>
      </c>
      <c r="C2992" s="8">
        <v>16206.23</v>
      </c>
      <c r="D2992" s="7" t="s">
        <v>2954</v>
      </c>
    </row>
    <row r="2993" spans="1:4" ht="11.25">
      <c r="A2993" s="5">
        <v>46316</v>
      </c>
      <c r="B2993" s="7">
        <v>66200187734</v>
      </c>
      <c r="C2993" s="8">
        <v>24558.419999999998</v>
      </c>
      <c r="D2993" s="7" t="s">
        <v>2955</v>
      </c>
    </row>
    <row r="2994" spans="1:4" ht="11.25">
      <c r="A2994" s="5">
        <v>46316</v>
      </c>
      <c r="B2994" s="7">
        <v>66200144105</v>
      </c>
      <c r="C2994" s="8">
        <v>16382.68</v>
      </c>
      <c r="D2994" s="7" t="s">
        <v>2956</v>
      </c>
    </row>
    <row r="2995" spans="1:4" ht="11.25">
      <c r="A2995" s="5">
        <v>46316</v>
      </c>
      <c r="B2995" s="7">
        <v>66200126246</v>
      </c>
      <c r="C2995" s="8">
        <v>7113.5100000000002</v>
      </c>
      <c r="D2995" s="7" t="s">
        <v>2957</v>
      </c>
    </row>
    <row r="2996" spans="1:4" ht="11.25">
      <c r="A2996" s="5">
        <v>46316</v>
      </c>
      <c r="B2996" s="7">
        <v>66200128347</v>
      </c>
      <c r="C2996" s="8">
        <v>21863.029999999999</v>
      </c>
      <c r="D2996" s="7" t="s">
        <v>2958</v>
      </c>
    </row>
    <row r="2997" spans="1:4" ht="11.25">
      <c r="A2997" s="5">
        <v>46316</v>
      </c>
      <c r="B2997" s="7">
        <v>66200141415</v>
      </c>
      <c r="C2997" s="8">
        <v>8684.3500000000004</v>
      </c>
      <c r="D2997" s="7" t="s">
        <v>2959</v>
      </c>
    </row>
    <row r="2998" spans="1:4" ht="11.25">
      <c r="A2998" s="5">
        <v>46316</v>
      </c>
      <c r="B2998" s="7">
        <v>66200133291</v>
      </c>
      <c r="C2998" s="8">
        <v>10084.450000000001</v>
      </c>
      <c r="D2998" s="7" t="s">
        <v>2960</v>
      </c>
    </row>
    <row r="2999" spans="1:4" ht="11.25">
      <c r="A2999" s="5">
        <v>46316</v>
      </c>
      <c r="B2999" s="7">
        <v>66200153415</v>
      </c>
      <c r="C2999" s="8">
        <v>8736.9899999999998</v>
      </c>
      <c r="D2999" s="7" t="s">
        <v>2961</v>
      </c>
    </row>
    <row r="3000" spans="1:4" ht="11.25">
      <c r="A3000" s="5">
        <v>46316</v>
      </c>
      <c r="B3000" s="7">
        <v>66200154704</v>
      </c>
      <c r="C3000" s="8">
        <v>6161.4799999999996</v>
      </c>
      <c r="D3000" s="7" t="s">
        <v>2962</v>
      </c>
    </row>
    <row r="3001" spans="1:4" ht="11.25">
      <c r="A3001" s="5">
        <v>46316</v>
      </c>
      <c r="B3001" s="7">
        <v>66200133905</v>
      </c>
      <c r="C3001" s="8">
        <v>7229.3699999999999</v>
      </c>
      <c r="D3001" s="7" t="s">
        <v>2963</v>
      </c>
    </row>
    <row r="3002" spans="1:4" ht="11.25">
      <c r="A3002" s="5">
        <v>46316</v>
      </c>
      <c r="B3002" s="7">
        <v>66200154753</v>
      </c>
      <c r="C3002" s="8">
        <v>7221.6000000000004</v>
      </c>
      <c r="D3002" s="7" t="s">
        <v>2964</v>
      </c>
    </row>
    <row r="3003" spans="1:4" ht="11.25">
      <c r="A3003" s="5">
        <v>46316</v>
      </c>
      <c r="B3003" s="7">
        <v>66200140160</v>
      </c>
      <c r="C3003" s="8">
        <v>12031.139999999999</v>
      </c>
      <c r="D3003" s="7" t="s">
        <v>2965</v>
      </c>
    </row>
    <row r="3004" spans="1:4" ht="11.25">
      <c r="A3004" s="5">
        <v>46316</v>
      </c>
      <c r="B3004" s="7">
        <v>66200154393</v>
      </c>
      <c r="C3004" s="8">
        <v>6239.0200000000004</v>
      </c>
      <c r="D3004" s="7" t="s">
        <v>2966</v>
      </c>
    </row>
    <row r="3005" spans="1:4" ht="11.25">
      <c r="A3005" s="5">
        <v>46316</v>
      </c>
      <c r="B3005" s="7">
        <v>66200153942</v>
      </c>
      <c r="C3005" s="8">
        <v>33815.25</v>
      </c>
      <c r="D3005" s="7" t="s">
        <v>2967</v>
      </c>
    </row>
    <row r="3006" spans="1:4" ht="11.25">
      <c r="A3006" s="5">
        <v>46316</v>
      </c>
      <c r="B3006" s="7">
        <v>66200133103</v>
      </c>
      <c r="C3006" s="8">
        <v>7682.8900000000003</v>
      </c>
      <c r="D3006" s="7" t="s">
        <v>2968</v>
      </c>
    </row>
    <row r="3007" spans="1:4" ht="11.25">
      <c r="A3007" s="5">
        <v>46316</v>
      </c>
      <c r="B3007" s="7">
        <v>66200153489</v>
      </c>
      <c r="C3007" s="8">
        <v>43113.559999999998</v>
      </c>
      <c r="D3007" s="7" t="s">
        <v>2969</v>
      </c>
    </row>
    <row r="3008" spans="1:4" ht="11.25">
      <c r="A3008" s="5">
        <v>46316</v>
      </c>
      <c r="B3008" s="7">
        <v>66200154542</v>
      </c>
      <c r="C3008" s="8">
        <v>10768.110000000001</v>
      </c>
      <c r="D3008" s="7" t="s">
        <v>2970</v>
      </c>
    </row>
    <row r="3009" spans="1:4" ht="11.25">
      <c r="A3009" s="5">
        <v>46316</v>
      </c>
      <c r="B3009" s="7">
        <v>66200146711</v>
      </c>
      <c r="C3009" s="8">
        <v>18901.369999999999</v>
      </c>
      <c r="D3009" s="7" t="s">
        <v>2971</v>
      </c>
    </row>
    <row r="3010" spans="1:4" ht="11.25">
      <c r="A3010" s="5">
        <v>46316</v>
      </c>
      <c r="B3010" s="7">
        <v>66200131649</v>
      </c>
      <c r="C3010" s="8">
        <v>12695.76</v>
      </c>
      <c r="D3010" s="7" t="s">
        <v>2972</v>
      </c>
    </row>
    <row r="3011" spans="1:4" ht="11.25">
      <c r="A3011" s="5">
        <v>46316</v>
      </c>
      <c r="B3011" s="7">
        <v>66200145086</v>
      </c>
      <c r="C3011" s="8">
        <v>9060.4200000000001</v>
      </c>
      <c r="D3011" s="7" t="s">
        <v>2973</v>
      </c>
    </row>
    <row r="3012" spans="1:4" ht="11.25">
      <c r="A3012" s="5">
        <v>46316</v>
      </c>
      <c r="B3012" s="7">
        <v>66200147740</v>
      </c>
      <c r="C3012" s="8">
        <v>39713.709999999999</v>
      </c>
      <c r="D3012" s="7" t="s">
        <v>2974</v>
      </c>
    </row>
    <row r="3013" spans="1:4" ht="11.25">
      <c r="A3013" s="5">
        <v>46316</v>
      </c>
      <c r="B3013" s="7">
        <v>66200139307</v>
      </c>
      <c r="C3013" s="8">
        <v>9087.4200000000001</v>
      </c>
      <c r="D3013" s="7" t="s">
        <v>2975</v>
      </c>
    </row>
    <row r="3014" spans="1:4" ht="11.25">
      <c r="A3014" s="5">
        <v>46316</v>
      </c>
      <c r="B3014" s="7">
        <v>66200193054</v>
      </c>
      <c r="C3014" s="8">
        <v>45983.739999999998</v>
      </c>
      <c r="D3014" s="7" t="s">
        <v>2976</v>
      </c>
    </row>
    <row r="3015" spans="1:4" ht="11.25">
      <c r="A3015" s="5">
        <v>46316</v>
      </c>
      <c r="B3015" s="7">
        <v>66200146124</v>
      </c>
      <c r="C3015" s="8">
        <v>20575.049999999999</v>
      </c>
      <c r="D3015" s="7" t="s">
        <v>2977</v>
      </c>
    </row>
    <row r="3016" spans="1:4" ht="11.25">
      <c r="A3016" s="5">
        <v>46316</v>
      </c>
      <c r="B3016" s="7">
        <v>66200154534</v>
      </c>
      <c r="C3016" s="8">
        <v>7059.5699999999997</v>
      </c>
      <c r="D3016" s="7" t="s">
        <v>2978</v>
      </c>
    </row>
    <row r="3017" spans="1:4" ht="11.25">
      <c r="A3017" s="5">
        <v>46316</v>
      </c>
      <c r="B3017" s="7">
        <v>66200141046</v>
      </c>
      <c r="C3017" s="8">
        <v>24080.98</v>
      </c>
      <c r="D3017" s="7" t="s">
        <v>2979</v>
      </c>
    </row>
    <row r="3018" spans="1:4" ht="11.25">
      <c r="A3018" s="5">
        <v>46316</v>
      </c>
      <c r="B3018" s="7">
        <v>66200147729</v>
      </c>
      <c r="C3018" s="8">
        <v>17194.200000000001</v>
      </c>
      <c r="D3018" s="7" t="s">
        <v>2980</v>
      </c>
    </row>
    <row r="3019" spans="1:4" ht="11.25">
      <c r="A3019" s="5">
        <v>46316</v>
      </c>
      <c r="B3019" s="7">
        <v>66200146071</v>
      </c>
      <c r="C3019" s="8">
        <v>6719.04</v>
      </c>
      <c r="D3019" s="7" t="s">
        <v>2981</v>
      </c>
    </row>
    <row r="3020" spans="1:4" ht="11.25">
      <c r="A3020" s="5">
        <v>46316</v>
      </c>
      <c r="B3020" s="7">
        <v>66200130695</v>
      </c>
      <c r="C3020" s="8">
        <v>16277.17</v>
      </c>
      <c r="D3020" s="7" t="s">
        <v>2982</v>
      </c>
    </row>
    <row r="3021" spans="1:4" ht="11.25">
      <c r="A3021" s="5">
        <v>46316</v>
      </c>
      <c r="B3021" s="7">
        <v>66200145859</v>
      </c>
      <c r="C3021" s="8">
        <v>8805.4500000000007</v>
      </c>
      <c r="D3021" s="7" t="s">
        <v>2983</v>
      </c>
    </row>
    <row r="3022" spans="1:4" ht="11.25">
      <c r="A3022" s="5">
        <v>46316</v>
      </c>
      <c r="B3022" s="7">
        <v>66200155372</v>
      </c>
      <c r="C3022" s="8">
        <v>9768.1100000000006</v>
      </c>
      <c r="D3022" s="7" t="s">
        <v>2984</v>
      </c>
    </row>
    <row r="3023" spans="1:4" ht="11.25">
      <c r="A3023" s="5">
        <v>46316</v>
      </c>
      <c r="B3023" s="7">
        <v>66200128167</v>
      </c>
      <c r="C3023" s="8">
        <v>40773.160000000003</v>
      </c>
      <c r="D3023" s="7" t="s">
        <v>2985</v>
      </c>
    </row>
    <row r="3024" spans="1:4" ht="11.25">
      <c r="A3024" s="5">
        <v>46316</v>
      </c>
      <c r="B3024" s="7">
        <v>66200126362</v>
      </c>
      <c r="C3024" s="8">
        <v>6577.5500000000002</v>
      </c>
      <c r="D3024" s="7" t="s">
        <v>2986</v>
      </c>
    </row>
    <row r="3025" spans="1:4" ht="11.25">
      <c r="A3025" s="5">
        <v>46316</v>
      </c>
      <c r="B3025" s="7">
        <v>66200140446</v>
      </c>
      <c r="C3025" s="8">
        <v>9206.3799999999992</v>
      </c>
      <c r="D3025" s="7" t="s">
        <v>2987</v>
      </c>
    </row>
    <row r="3026" spans="1:4" ht="11.25">
      <c r="A3026" s="5">
        <v>46316</v>
      </c>
      <c r="B3026" s="7">
        <v>66200194262</v>
      </c>
      <c r="C3026" s="8">
        <v>23058.380000000001</v>
      </c>
      <c r="D3026" s="7" t="s">
        <v>2988</v>
      </c>
    </row>
    <row r="3027" spans="1:4" ht="11.25">
      <c r="A3027" s="5">
        <v>46316</v>
      </c>
      <c r="B3027" s="7">
        <v>66200139759</v>
      </c>
      <c r="C3027" s="8">
        <v>6736.9099999999999</v>
      </c>
      <c r="D3027" s="7" t="s">
        <v>2989</v>
      </c>
    </row>
    <row r="3028" spans="1:4" ht="11.25">
      <c r="A3028" s="5">
        <v>46316</v>
      </c>
      <c r="B3028" s="7">
        <v>66200132976</v>
      </c>
      <c r="C3028" s="8">
        <v>9143.6599999999999</v>
      </c>
      <c r="D3028" s="7" t="s">
        <v>2990</v>
      </c>
    </row>
    <row r="3029" spans="1:4" ht="11.25">
      <c r="A3029" s="5">
        <v>46316</v>
      </c>
      <c r="B3029" s="7">
        <v>66200139832</v>
      </c>
      <c r="C3029" s="8">
        <v>7761.3900000000003</v>
      </c>
      <c r="D3029" s="7" t="s">
        <v>2991</v>
      </c>
    </row>
    <row r="3030" spans="1:4" ht="11.25">
      <c r="A3030" s="5">
        <v>46316</v>
      </c>
      <c r="B3030" s="7">
        <v>66200157081</v>
      </c>
      <c r="C3030" s="8">
        <v>92720.440000000002</v>
      </c>
      <c r="D3030" s="7" t="s">
        <v>2992</v>
      </c>
    </row>
    <row r="3031" spans="1:4" ht="11.25">
      <c r="A3031" s="5">
        <v>46316</v>
      </c>
      <c r="B3031" s="7">
        <v>66200137474</v>
      </c>
      <c r="C3031" s="8">
        <v>16108.290000000001</v>
      </c>
      <c r="D3031" s="7" t="s">
        <v>2993</v>
      </c>
    </row>
    <row r="3032" spans="1:4" ht="11.25">
      <c r="A3032" s="5">
        <v>46316</v>
      </c>
      <c r="B3032" s="7">
        <v>66200176871</v>
      </c>
      <c r="C3032" s="8">
        <v>6458.1099999999997</v>
      </c>
      <c r="D3032" s="7" t="s">
        <v>2994</v>
      </c>
    </row>
    <row r="3033" spans="1:4" ht="11.25">
      <c r="A3033" s="5">
        <v>46316</v>
      </c>
      <c r="B3033" s="7">
        <v>66200154019</v>
      </c>
      <c r="C3033" s="8">
        <v>9499.8400000000001</v>
      </c>
      <c r="D3033" s="7" t="s">
        <v>2995</v>
      </c>
    </row>
    <row r="3034" spans="1:4" ht="11.25">
      <c r="A3034" s="5">
        <v>46316</v>
      </c>
      <c r="B3034" s="7">
        <v>66200141129</v>
      </c>
      <c r="C3034" s="8">
        <v>6244.9499999999998</v>
      </c>
      <c r="D3034" s="7" t="s">
        <v>2996</v>
      </c>
    </row>
    <row r="3035" spans="1:4" ht="11.25">
      <c r="A3035" s="5">
        <v>46316</v>
      </c>
      <c r="B3035" s="7">
        <v>66200132979</v>
      </c>
      <c r="C3035" s="8">
        <v>16660.59</v>
      </c>
      <c r="D3035" s="7" t="s">
        <v>2997</v>
      </c>
    </row>
    <row r="3036" spans="1:4" ht="11.25">
      <c r="A3036" s="5">
        <v>46316</v>
      </c>
      <c r="B3036" s="7">
        <v>66200155927</v>
      </c>
      <c r="C3036" s="8">
        <v>13876.65</v>
      </c>
      <c r="D3036" s="7" t="s">
        <v>2998</v>
      </c>
    </row>
    <row r="3037" spans="1:4" ht="11.25">
      <c r="A3037" s="5">
        <v>46316</v>
      </c>
      <c r="B3037" s="7">
        <v>66200177884</v>
      </c>
      <c r="C3037" s="8">
        <v>11151.35</v>
      </c>
      <c r="D3037" s="7" t="s">
        <v>2999</v>
      </c>
    </row>
    <row r="3038" spans="1:4" ht="11.25">
      <c r="A3038" s="5">
        <v>46316</v>
      </c>
      <c r="B3038" s="7">
        <v>66200129206</v>
      </c>
      <c r="C3038" s="8">
        <v>6469.4099999999999</v>
      </c>
      <c r="D3038" s="7" t="s">
        <v>3000</v>
      </c>
    </row>
    <row r="3039" spans="1:4" ht="11.25">
      <c r="A3039" s="5">
        <v>46316</v>
      </c>
      <c r="B3039" s="7">
        <v>66200130471</v>
      </c>
      <c r="C3039" s="8">
        <v>6145.3999999999996</v>
      </c>
      <c r="D3039" s="7" t="s">
        <v>3001</v>
      </c>
    </row>
    <row r="3040" spans="1:4" ht="11.25">
      <c r="A3040" s="5">
        <v>46316</v>
      </c>
      <c r="B3040" s="7">
        <v>66200139528</v>
      </c>
      <c r="C3040" s="8">
        <v>317117.81</v>
      </c>
      <c r="D3040" s="7" t="s">
        <v>3002</v>
      </c>
    </row>
    <row r="3041" spans="1:4" ht="11.25">
      <c r="A3041" s="5">
        <v>46316</v>
      </c>
      <c r="B3041" s="7">
        <v>66200191842</v>
      </c>
      <c r="C3041" s="8">
        <v>6660.3100000000004</v>
      </c>
      <c r="D3041" s="7" t="s">
        <v>3003</v>
      </c>
    </row>
    <row r="3042" spans="1:4" ht="11.25">
      <c r="A3042" s="5">
        <v>46316</v>
      </c>
      <c r="B3042" s="7">
        <v>66200127809</v>
      </c>
      <c r="C3042" s="8">
        <v>9492.2000000000007</v>
      </c>
      <c r="D3042" s="7" t="s">
        <v>3004</v>
      </c>
    </row>
    <row r="3043" spans="1:4" ht="11.25">
      <c r="A3043" s="5">
        <v>46316</v>
      </c>
      <c r="B3043" s="7">
        <v>66200143400</v>
      </c>
      <c r="C3043" s="8">
        <v>11476.780000000001</v>
      </c>
      <c r="D3043" s="7" t="s">
        <v>3005</v>
      </c>
    </row>
    <row r="3044" spans="1:4" ht="11.25">
      <c r="A3044" s="5">
        <v>46316</v>
      </c>
      <c r="B3044" s="7">
        <v>66200128320</v>
      </c>
      <c r="C3044" s="8">
        <v>11158.98</v>
      </c>
      <c r="D3044" s="7" t="s">
        <v>3006</v>
      </c>
    </row>
    <row r="3045" spans="1:4" ht="11.25">
      <c r="A3045" s="5">
        <v>46316</v>
      </c>
      <c r="B3045" s="7">
        <v>66200125226</v>
      </c>
      <c r="C3045" s="8">
        <v>7514.5900000000001</v>
      </c>
      <c r="D3045" s="7" t="s">
        <v>3007</v>
      </c>
    </row>
    <row r="3046" spans="1:4" ht="11.25">
      <c r="A3046" s="5">
        <v>46316</v>
      </c>
      <c r="B3046" s="7">
        <v>66200126334</v>
      </c>
      <c r="C3046" s="8">
        <v>10018.65</v>
      </c>
      <c r="D3046" s="7" t="s">
        <v>3008</v>
      </c>
    </row>
    <row r="3047" spans="1:4" ht="11.25">
      <c r="A3047" s="5">
        <v>46316</v>
      </c>
      <c r="B3047" s="7">
        <v>66200146978</v>
      </c>
      <c r="C3047" s="8">
        <v>14155.280000000001</v>
      </c>
      <c r="D3047" s="7" t="s">
        <v>3009</v>
      </c>
    </row>
    <row r="3048" spans="1:4" ht="11.25">
      <c r="A3048" s="5">
        <v>46316</v>
      </c>
      <c r="B3048" s="7">
        <v>66200191868</v>
      </c>
      <c r="C3048" s="8">
        <v>7098.7200000000003</v>
      </c>
      <c r="D3048" s="7" t="s">
        <v>3010</v>
      </c>
    </row>
    <row r="3049" spans="1:4" ht="11.25">
      <c r="A3049" s="5">
        <v>46316</v>
      </c>
      <c r="B3049" s="7">
        <v>66200146540</v>
      </c>
      <c r="C3049" s="8">
        <v>6616</v>
      </c>
      <c r="D3049" s="7" t="s">
        <v>3011</v>
      </c>
    </row>
    <row r="3050" spans="1:4" ht="11.25">
      <c r="A3050" s="5">
        <v>46316</v>
      </c>
      <c r="B3050" s="7">
        <v>66200142384</v>
      </c>
      <c r="C3050" s="8">
        <v>6808.9899999999998</v>
      </c>
      <c r="D3050" s="7" t="s">
        <v>3012</v>
      </c>
    </row>
    <row r="3051" spans="1:4" ht="11.25">
      <c r="A3051" s="5">
        <v>46316</v>
      </c>
      <c r="B3051" s="7">
        <v>66200147549</v>
      </c>
      <c r="C3051" s="8">
        <v>8219.5699999999997</v>
      </c>
      <c r="D3051" s="7" t="s">
        <v>3013</v>
      </c>
    </row>
    <row r="3052" spans="1:4" ht="11.25">
      <c r="A3052" s="5">
        <v>46316</v>
      </c>
      <c r="B3052" s="7">
        <v>66200157197</v>
      </c>
      <c r="C3052" s="8">
        <v>15059.950000000001</v>
      </c>
      <c r="D3052" s="7" t="s">
        <v>3014</v>
      </c>
    </row>
    <row r="3053" spans="1:4" ht="11.25">
      <c r="A3053" s="5">
        <v>46316</v>
      </c>
      <c r="B3053" s="7">
        <v>66200134298</v>
      </c>
      <c r="C3053" s="8">
        <v>6465.3800000000001</v>
      </c>
      <c r="D3053" s="7" t="s">
        <v>3015</v>
      </c>
    </row>
    <row r="3054" spans="1:4" ht="11.25">
      <c r="A3054" s="5">
        <v>46316</v>
      </c>
      <c r="B3054" s="7">
        <v>66200134616</v>
      </c>
      <c r="C3054" s="8">
        <v>8434.1100000000006</v>
      </c>
      <c r="D3054" s="7" t="s">
        <v>3016</v>
      </c>
    </row>
    <row r="3055" spans="1:4" ht="11.25">
      <c r="A3055" s="5">
        <v>46316</v>
      </c>
      <c r="B3055" s="7">
        <v>66200140834</v>
      </c>
      <c r="C3055" s="8">
        <v>6915.54</v>
      </c>
      <c r="D3055" s="7" t="s">
        <v>3017</v>
      </c>
    </row>
    <row r="3056" spans="1:4" ht="11.25">
      <c r="A3056" s="5">
        <v>46316</v>
      </c>
      <c r="B3056" s="7">
        <v>66200147494</v>
      </c>
      <c r="C3056" s="8">
        <v>13295.950000000001</v>
      </c>
      <c r="D3056" s="7" t="s">
        <v>3018</v>
      </c>
    </row>
    <row r="3057" spans="1:4" ht="11.25">
      <c r="A3057" s="5">
        <v>46316</v>
      </c>
      <c r="B3057" s="7">
        <v>66200129960</v>
      </c>
      <c r="C3057" s="8">
        <v>8438.0100000000002</v>
      </c>
      <c r="D3057" s="7" t="s">
        <v>3019</v>
      </c>
    </row>
    <row r="3058" spans="1:4" ht="11.25">
      <c r="A3058" s="5">
        <v>46316</v>
      </c>
      <c r="B3058" s="7">
        <v>66200129346</v>
      </c>
      <c r="C3058" s="8">
        <v>8102.6800000000003</v>
      </c>
      <c r="D3058" s="7" t="s">
        <v>3020</v>
      </c>
    </row>
    <row r="3059" spans="1:4" ht="11.25">
      <c r="A3059" s="5">
        <v>46316</v>
      </c>
      <c r="B3059" s="7">
        <v>66200128465</v>
      </c>
      <c r="C3059" s="8">
        <v>6645.3299999999999</v>
      </c>
      <c r="D3059" s="7" t="s">
        <v>3021</v>
      </c>
    </row>
    <row r="3060" spans="1:4" ht="11.25">
      <c r="A3060" s="5">
        <v>46316</v>
      </c>
      <c r="B3060" s="7">
        <v>66200177908</v>
      </c>
      <c r="C3060" s="8">
        <v>18380.41</v>
      </c>
      <c r="D3060" s="7" t="s">
        <v>3022</v>
      </c>
    </row>
    <row r="3061" spans="1:4" ht="11.25">
      <c r="A3061" s="5">
        <v>46316</v>
      </c>
      <c r="B3061" s="7">
        <v>66200136399</v>
      </c>
      <c r="C3061" s="8">
        <v>13057.290000000001</v>
      </c>
      <c r="D3061" s="7" t="s">
        <v>3023</v>
      </c>
    </row>
    <row r="3062" spans="1:4" ht="11.25">
      <c r="A3062" s="5">
        <v>46316</v>
      </c>
      <c r="B3062" s="7">
        <v>66200141559</v>
      </c>
      <c r="C3062" s="8">
        <v>24994.18</v>
      </c>
      <c r="D3062" s="7" t="s">
        <v>3024</v>
      </c>
    </row>
    <row r="3063" spans="1:4" ht="11.25">
      <c r="A3063" s="5">
        <v>46316</v>
      </c>
      <c r="B3063" s="7">
        <v>66200128835</v>
      </c>
      <c r="C3063" s="8">
        <v>7588.1800000000003</v>
      </c>
      <c r="D3063" s="7" t="s">
        <v>3025</v>
      </c>
    </row>
    <row r="3064" spans="1:4" ht="11.25">
      <c r="A3064" s="5">
        <v>46316</v>
      </c>
      <c r="B3064" s="7">
        <v>66200134265</v>
      </c>
      <c r="C3064" s="8">
        <v>11316.5</v>
      </c>
      <c r="D3064" s="7" t="s">
        <v>3026</v>
      </c>
    </row>
    <row r="3065" spans="1:4" ht="11.25">
      <c r="A3065" s="5">
        <v>46316</v>
      </c>
      <c r="B3065" s="7">
        <v>66200182886</v>
      </c>
      <c r="C3065" s="8">
        <v>15205.08</v>
      </c>
      <c r="D3065" s="7" t="s">
        <v>3027</v>
      </c>
    </row>
    <row r="3066" spans="1:4" ht="11.25">
      <c r="A3066" s="5">
        <v>46316</v>
      </c>
      <c r="B3066" s="7">
        <v>66200136267</v>
      </c>
      <c r="C3066" s="8">
        <v>15444.190000000001</v>
      </c>
      <c r="D3066" s="7" t="s">
        <v>3028</v>
      </c>
    </row>
    <row r="3067" spans="1:4" ht="11.25">
      <c r="A3067" s="5">
        <v>46316</v>
      </c>
      <c r="B3067" s="7">
        <v>66200126010</v>
      </c>
      <c r="C3067" s="8">
        <v>7286.1400000000003</v>
      </c>
      <c r="D3067" s="7" t="s">
        <v>3029</v>
      </c>
    </row>
    <row r="3068" spans="1:4" ht="11.25">
      <c r="A3068" s="5">
        <v>46316</v>
      </c>
      <c r="B3068" s="7">
        <v>66200129123</v>
      </c>
      <c r="C3068" s="8">
        <v>8898.8400000000001</v>
      </c>
      <c r="D3068" s="7" t="s">
        <v>3030</v>
      </c>
    </row>
    <row r="3069" spans="1:4" ht="11.25">
      <c r="A3069" s="5">
        <v>46316</v>
      </c>
      <c r="B3069" s="7">
        <v>66200141676</v>
      </c>
      <c r="C3069" s="8">
        <v>6127.4300000000003</v>
      </c>
      <c r="D3069" s="7" t="s">
        <v>3031</v>
      </c>
    </row>
    <row r="3070" spans="1:4" ht="11.25">
      <c r="A3070" s="5">
        <v>46316</v>
      </c>
      <c r="B3070" s="7">
        <v>66200154086</v>
      </c>
      <c r="C3070" s="8">
        <v>9120.5699999999997</v>
      </c>
      <c r="D3070" s="7" t="s">
        <v>3032</v>
      </c>
    </row>
    <row r="3071" spans="1:4" ht="11.25">
      <c r="A3071" s="5">
        <v>46316</v>
      </c>
      <c r="B3071" s="7">
        <v>66200144560</v>
      </c>
      <c r="C3071" s="8">
        <v>8419.5200000000004</v>
      </c>
      <c r="D3071" s="7" t="s">
        <v>3033</v>
      </c>
    </row>
    <row r="3072" spans="1:4" ht="11.25">
      <c r="A3072" s="5">
        <v>46316</v>
      </c>
      <c r="B3072" s="7">
        <v>66200185004</v>
      </c>
      <c r="C3072" s="8">
        <v>11907.43</v>
      </c>
      <c r="D3072" s="7" t="s">
        <v>3034</v>
      </c>
    </row>
    <row r="3073" spans="1:4" ht="11.25">
      <c r="A3073" s="5">
        <v>46316</v>
      </c>
      <c r="B3073" s="7">
        <v>66200133393</v>
      </c>
      <c r="C3073" s="8">
        <v>8370.5</v>
      </c>
      <c r="D3073" s="7" t="s">
        <v>3035</v>
      </c>
    </row>
    <row r="3074" spans="1:4" ht="11.25">
      <c r="A3074" s="5">
        <v>46316</v>
      </c>
      <c r="B3074" s="7">
        <v>66200138157</v>
      </c>
      <c r="C3074" s="8">
        <v>7531.1300000000001</v>
      </c>
      <c r="D3074" s="7" t="s">
        <v>3036</v>
      </c>
    </row>
    <row r="3075" spans="1:4" ht="11.25">
      <c r="A3075" s="5">
        <v>46316</v>
      </c>
      <c r="B3075" s="7">
        <v>66200146787</v>
      </c>
      <c r="C3075" s="8">
        <v>24136.150000000001</v>
      </c>
      <c r="D3075" s="7" t="s">
        <v>3037</v>
      </c>
    </row>
    <row r="3076" spans="1:4" ht="11.25">
      <c r="A3076" s="5">
        <v>46316</v>
      </c>
      <c r="B3076" s="7">
        <v>66200133463</v>
      </c>
      <c r="C3076" s="8">
        <v>6677.3400000000001</v>
      </c>
      <c r="D3076" s="7" t="s">
        <v>3038</v>
      </c>
    </row>
    <row r="3077" spans="1:4" ht="11.25">
      <c r="A3077" s="5">
        <v>46316</v>
      </c>
      <c r="B3077" s="7">
        <v>66200127519</v>
      </c>
      <c r="C3077" s="8">
        <v>6724.5600000000004</v>
      </c>
      <c r="D3077" s="7" t="s">
        <v>3039</v>
      </c>
    </row>
    <row r="3078" spans="1:4" ht="11.25">
      <c r="A3078" s="5">
        <v>46316</v>
      </c>
      <c r="B3078" s="7">
        <v>66200177956</v>
      </c>
      <c r="C3078" s="8">
        <v>13169.200000000001</v>
      </c>
      <c r="D3078" s="7" t="s">
        <v>3040</v>
      </c>
    </row>
    <row r="3079" spans="1:4" ht="11.25">
      <c r="A3079" s="5">
        <v>46316</v>
      </c>
      <c r="B3079" s="7">
        <v>66200184731</v>
      </c>
      <c r="C3079" s="8">
        <v>72969.669999999998</v>
      </c>
      <c r="D3079" s="7" t="s">
        <v>3041</v>
      </c>
    </row>
    <row r="3080" spans="1:4" ht="11.25">
      <c r="A3080" s="5">
        <v>46316</v>
      </c>
      <c r="B3080" s="7">
        <v>66200177860</v>
      </c>
      <c r="C3080" s="8">
        <v>14036.870000000001</v>
      </c>
      <c r="D3080" s="7" t="s">
        <v>3042</v>
      </c>
    </row>
    <row r="3081" spans="1:4" ht="11.25">
      <c r="A3081" s="5">
        <v>46316</v>
      </c>
      <c r="B3081" s="7">
        <v>66200138991</v>
      </c>
      <c r="C3081" s="8">
        <v>7423.5</v>
      </c>
      <c r="D3081" s="7" t="s">
        <v>3043</v>
      </c>
    </row>
    <row r="3082" spans="1:4" ht="11.25">
      <c r="A3082" s="5">
        <v>46316</v>
      </c>
      <c r="B3082" s="7">
        <v>66200140836</v>
      </c>
      <c r="C3082" s="8">
        <v>47201.870000000003</v>
      </c>
      <c r="D3082" s="7" t="s">
        <v>3044</v>
      </c>
    </row>
    <row r="3083" spans="1:4" ht="11.25">
      <c r="A3083" s="5">
        <v>46316</v>
      </c>
      <c r="B3083" s="7">
        <v>66200135193</v>
      </c>
      <c r="C3083" s="8">
        <v>6514.1099999999997</v>
      </c>
      <c r="D3083" s="7" t="s">
        <v>3045</v>
      </c>
    </row>
    <row r="3084" spans="1:4" ht="11.25">
      <c r="A3084" s="5">
        <v>46316</v>
      </c>
      <c r="B3084" s="7">
        <v>66200184085</v>
      </c>
      <c r="C3084" s="8">
        <v>168102.73999999999</v>
      </c>
      <c r="D3084" s="7" t="s">
        <v>3046</v>
      </c>
    </row>
    <row r="3085" spans="1:4" ht="11.25">
      <c r="A3085" s="5">
        <v>46316</v>
      </c>
      <c r="B3085" s="7">
        <v>66200144621</v>
      </c>
      <c r="C3085" s="8">
        <v>6022</v>
      </c>
      <c r="D3085" s="7" t="s">
        <v>3047</v>
      </c>
    </row>
    <row r="3086" spans="1:4" ht="11.25">
      <c r="A3086" s="5">
        <v>46316</v>
      </c>
      <c r="B3086" s="7">
        <v>66200127891</v>
      </c>
      <c r="C3086" s="8">
        <v>6160.0799999999999</v>
      </c>
      <c r="D3086" s="7" t="s">
        <v>3048</v>
      </c>
    </row>
    <row r="3087" spans="1:4" ht="11.25">
      <c r="A3087" s="5">
        <v>46316</v>
      </c>
      <c r="B3087" s="7">
        <v>66200191071</v>
      </c>
      <c r="C3087" s="8">
        <v>17465.48</v>
      </c>
      <c r="D3087" s="7" t="s">
        <v>3049</v>
      </c>
    </row>
    <row r="3088" spans="1:4" ht="11.25">
      <c r="A3088" s="5">
        <v>46316</v>
      </c>
      <c r="B3088" s="7">
        <v>66200131260</v>
      </c>
      <c r="C3088" s="8">
        <v>6183.1199999999999</v>
      </c>
      <c r="D3088" s="7" t="s">
        <v>3050</v>
      </c>
    </row>
    <row r="3089" spans="1:4" ht="11.25">
      <c r="A3089" s="5">
        <v>46316</v>
      </c>
      <c r="B3089" s="7">
        <v>66200136335</v>
      </c>
      <c r="C3089" s="8">
        <v>6642.1899999999996</v>
      </c>
      <c r="D3089" s="7" t="s">
        <v>3051</v>
      </c>
    </row>
    <row r="3090" spans="1:4" ht="11.25">
      <c r="A3090" s="5">
        <v>46316</v>
      </c>
      <c r="B3090" s="7">
        <v>66200146541</v>
      </c>
      <c r="C3090" s="8">
        <v>12371.15</v>
      </c>
      <c r="D3090" s="7" t="s">
        <v>3052</v>
      </c>
    </row>
    <row r="3091" spans="1:4" ht="11.25">
      <c r="A3091" s="5">
        <v>46316</v>
      </c>
      <c r="B3091" s="7">
        <v>66200140786</v>
      </c>
      <c r="C3091" s="8">
        <v>9271.9699999999993</v>
      </c>
      <c r="D3091" s="7" t="s">
        <v>3053</v>
      </c>
    </row>
    <row r="3092" spans="1:4" ht="11.25">
      <c r="A3092" s="5">
        <v>46316</v>
      </c>
      <c r="B3092" s="7">
        <v>66200135176</v>
      </c>
      <c r="C3092" s="8">
        <v>6060.0500000000002</v>
      </c>
      <c r="D3092" s="7" t="s">
        <v>3054</v>
      </c>
    </row>
    <row r="3093" spans="1:4" ht="11.25">
      <c r="A3093" s="5">
        <v>46316</v>
      </c>
      <c r="B3093" s="7">
        <v>66200134774</v>
      </c>
      <c r="C3093" s="8">
        <v>69121.070000000007</v>
      </c>
      <c r="D3093" s="7" t="s">
        <v>3055</v>
      </c>
    </row>
    <row r="3094" spans="1:4" ht="11.25">
      <c r="A3094" s="5">
        <v>46316</v>
      </c>
      <c r="B3094" s="7">
        <v>66200147470</v>
      </c>
      <c r="C3094" s="8">
        <v>8806.2199999999993</v>
      </c>
      <c r="D3094" s="7" t="s">
        <v>3056</v>
      </c>
    </row>
    <row r="3095" spans="1:4" ht="11.25">
      <c r="A3095" s="5">
        <v>46316</v>
      </c>
      <c r="B3095" s="7">
        <v>66200141780</v>
      </c>
      <c r="C3095" s="8">
        <v>6103.9799999999996</v>
      </c>
      <c r="D3095" s="7" t="s">
        <v>3057</v>
      </c>
    </row>
    <row r="3096" spans="1:4" ht="11.25">
      <c r="A3096" s="5">
        <v>46316</v>
      </c>
      <c r="B3096" s="7">
        <v>66200147144</v>
      </c>
      <c r="C3096" s="8">
        <v>9394.75</v>
      </c>
      <c r="D3096" s="7" t="s">
        <v>3058</v>
      </c>
    </row>
    <row r="3097" spans="1:4" ht="11.25">
      <c r="A3097" s="5">
        <v>46316</v>
      </c>
      <c r="B3097" s="7">
        <v>66200128555</v>
      </c>
      <c r="C3097" s="8">
        <v>6423.1599999999999</v>
      </c>
      <c r="D3097" s="7" t="s">
        <v>3059</v>
      </c>
    </row>
    <row r="3098" spans="1:4" ht="11.25">
      <c r="A3098" s="5">
        <v>46316</v>
      </c>
      <c r="B3098" s="7">
        <v>66200196057</v>
      </c>
      <c r="C3098" s="8">
        <v>10106.879999999999</v>
      </c>
      <c r="D3098" s="7" t="s">
        <v>3060</v>
      </c>
    </row>
    <row r="3099" spans="1:4" ht="11.25">
      <c r="A3099" s="5">
        <v>46316</v>
      </c>
      <c r="B3099" s="7">
        <v>66200138894</v>
      </c>
      <c r="C3099" s="8">
        <v>6517.3199999999997</v>
      </c>
      <c r="D3099" s="7" t="s">
        <v>3061</v>
      </c>
    </row>
    <row r="3100" spans="1:4" ht="11.25">
      <c r="A3100" s="5">
        <v>46316</v>
      </c>
      <c r="B3100" s="7">
        <v>66200136018</v>
      </c>
      <c r="C3100" s="8">
        <v>8754.5599999999995</v>
      </c>
      <c r="D3100" s="7" t="s">
        <v>3062</v>
      </c>
    </row>
    <row r="3101" spans="1:4" ht="11.25">
      <c r="A3101" s="5">
        <v>46316</v>
      </c>
      <c r="B3101" s="7">
        <v>66200130092</v>
      </c>
      <c r="C3101" s="8">
        <v>10705.84</v>
      </c>
      <c r="D3101" s="7" t="s">
        <v>3063</v>
      </c>
    </row>
    <row r="3102" spans="1:4" ht="11.25">
      <c r="A3102" s="5">
        <v>46316</v>
      </c>
      <c r="B3102" s="7">
        <v>66200136144</v>
      </c>
      <c r="C3102" s="8">
        <v>8356.4899999999998</v>
      </c>
      <c r="D3102" s="7" t="s">
        <v>3064</v>
      </c>
    </row>
    <row r="3103" spans="1:4" ht="11.25">
      <c r="A3103" s="5">
        <v>46316</v>
      </c>
      <c r="B3103" s="7">
        <v>66200137941</v>
      </c>
      <c r="C3103" s="8">
        <v>6087.8699999999999</v>
      </c>
      <c r="D3103" s="7" t="s">
        <v>3065</v>
      </c>
    </row>
    <row r="3104" spans="1:4" ht="11.25">
      <c r="A3104" s="5">
        <v>46316</v>
      </c>
      <c r="B3104" s="7">
        <v>66200155660</v>
      </c>
      <c r="C3104" s="8">
        <v>15693.91</v>
      </c>
      <c r="D3104" s="7" t="s">
        <v>3066</v>
      </c>
    </row>
    <row r="3105" spans="1:4" ht="11.25">
      <c r="A3105" s="5">
        <v>46316</v>
      </c>
      <c r="B3105" s="7">
        <v>66200140709</v>
      </c>
      <c r="C3105" s="8">
        <v>8318.8600000000006</v>
      </c>
      <c r="D3105" s="7" t="s">
        <v>3067</v>
      </c>
    </row>
    <row r="3106" spans="1:4" ht="11.25">
      <c r="A3106" s="5">
        <v>46316</v>
      </c>
      <c r="B3106" s="7">
        <v>66200126639</v>
      </c>
      <c r="C3106" s="8">
        <v>8372.4799999999996</v>
      </c>
      <c r="D3106" s="7" t="s">
        <v>3068</v>
      </c>
    </row>
    <row r="3107" spans="1:4" ht="11.25">
      <c r="A3107" s="5">
        <v>46316</v>
      </c>
      <c r="B3107" s="7">
        <v>66200132344</v>
      </c>
      <c r="C3107" s="8">
        <v>9208.5300000000007</v>
      </c>
      <c r="D3107" s="7" t="s">
        <v>3069</v>
      </c>
    </row>
    <row r="3108" spans="1:4" ht="11.25">
      <c r="A3108" s="5">
        <v>46316</v>
      </c>
      <c r="B3108" s="7">
        <v>66200127542</v>
      </c>
      <c r="C3108" s="8">
        <v>6231.3299999999999</v>
      </c>
      <c r="D3108" s="7" t="s">
        <v>3070</v>
      </c>
    </row>
    <row r="3109" spans="1:4" ht="11.25">
      <c r="A3109" s="5">
        <v>46316</v>
      </c>
      <c r="B3109" s="7">
        <v>66200130146</v>
      </c>
      <c r="C3109" s="8">
        <v>28435.560000000001</v>
      </c>
      <c r="D3109" s="7" t="s">
        <v>3071</v>
      </c>
    </row>
    <row r="3110" spans="1:4" ht="11.25">
      <c r="A3110" s="5">
        <v>46316</v>
      </c>
      <c r="B3110" s="7">
        <v>66200130768</v>
      </c>
      <c r="C3110" s="8">
        <v>55720.099999999999</v>
      </c>
      <c r="D3110" s="7" t="s">
        <v>3072</v>
      </c>
    </row>
    <row r="3111" spans="1:4" ht="11.25">
      <c r="A3111" s="5">
        <v>46316</v>
      </c>
      <c r="B3111" s="7">
        <v>66200185797</v>
      </c>
      <c r="C3111" s="8">
        <v>17267.790000000001</v>
      </c>
      <c r="D3111" s="7" t="s">
        <v>3073</v>
      </c>
    </row>
    <row r="3112" spans="1:4" ht="11.25">
      <c r="A3112" s="5">
        <v>46316</v>
      </c>
      <c r="B3112" s="7">
        <v>66200155932</v>
      </c>
      <c r="C3112" s="8">
        <v>10864.67</v>
      </c>
      <c r="D3112" s="7" t="s">
        <v>3074</v>
      </c>
    </row>
    <row r="3113" spans="1:4" ht="11.25">
      <c r="A3113" s="5">
        <v>46316</v>
      </c>
      <c r="B3113" s="7">
        <v>66200159080</v>
      </c>
      <c r="C3113" s="8">
        <v>8162.7600000000002</v>
      </c>
      <c r="D3113" s="7" t="s">
        <v>3075</v>
      </c>
    </row>
    <row r="3114" spans="1:4" ht="11.25">
      <c r="A3114" s="5">
        <v>46316</v>
      </c>
      <c r="B3114" s="7">
        <v>66200131312</v>
      </c>
      <c r="C3114" s="8">
        <v>6704.6300000000001</v>
      </c>
      <c r="D3114" s="7" t="s">
        <v>3076</v>
      </c>
    </row>
    <row r="3115" spans="1:4" ht="11.25">
      <c r="A3115" s="5">
        <v>46316</v>
      </c>
      <c r="B3115" s="7">
        <v>66200142679</v>
      </c>
      <c r="C3115" s="8">
        <v>18665.490000000002</v>
      </c>
      <c r="D3115" s="7" t="s">
        <v>3077</v>
      </c>
    </row>
    <row r="3116" spans="1:4" ht="11.25">
      <c r="A3116" s="5">
        <v>46316</v>
      </c>
      <c r="B3116" s="7">
        <v>66200182695</v>
      </c>
      <c r="C3116" s="8">
        <v>7544.7700000000004</v>
      </c>
      <c r="D3116" s="7" t="s">
        <v>3078</v>
      </c>
    </row>
    <row r="3117" spans="1:4" ht="11.25">
      <c r="A3117" s="5">
        <v>46316</v>
      </c>
      <c r="B3117" s="7">
        <v>66200144308</v>
      </c>
      <c r="C3117" s="8">
        <v>37899.5</v>
      </c>
      <c r="D3117" s="7" t="s">
        <v>3079</v>
      </c>
    </row>
    <row r="3118" spans="1:4" ht="11.25">
      <c r="A3118" s="5">
        <v>46316</v>
      </c>
      <c r="B3118" s="7">
        <v>66200126570</v>
      </c>
      <c r="C3118" s="8">
        <v>8216.1100000000006</v>
      </c>
      <c r="D3118" s="7" t="s">
        <v>3080</v>
      </c>
    </row>
    <row r="3119" spans="1:4" ht="11.25">
      <c r="A3119" s="5">
        <v>46316</v>
      </c>
      <c r="B3119" s="7">
        <v>66200138186</v>
      </c>
      <c r="C3119" s="8">
        <v>7356.7200000000003</v>
      </c>
      <c r="D3119" s="7" t="s">
        <v>3081</v>
      </c>
    </row>
    <row r="3120" spans="1:4" ht="11.25">
      <c r="A3120" s="5">
        <v>46316</v>
      </c>
      <c r="B3120" s="7">
        <v>66200131029</v>
      </c>
      <c r="C3120" s="8">
        <v>9149.1599999999999</v>
      </c>
      <c r="D3120" s="7" t="s">
        <v>3082</v>
      </c>
    </row>
    <row r="3121" spans="1:4" ht="11.25">
      <c r="A3121" s="5">
        <v>46316</v>
      </c>
      <c r="B3121" s="7">
        <v>66200130931</v>
      </c>
      <c r="C3121" s="8">
        <v>6871.75</v>
      </c>
      <c r="D3121" s="7" t="s">
        <v>3083</v>
      </c>
    </row>
    <row r="3122" spans="1:4" ht="11.25">
      <c r="A3122" s="5">
        <v>46316</v>
      </c>
      <c r="B3122" s="7">
        <v>66200127451</v>
      </c>
      <c r="C3122" s="8">
        <v>15901.43</v>
      </c>
      <c r="D3122" s="7" t="s">
        <v>3084</v>
      </c>
    </row>
    <row r="3123" spans="1:4" ht="11.25">
      <c r="A3123" s="5">
        <v>46316</v>
      </c>
      <c r="B3123" s="7">
        <v>66200126136</v>
      </c>
      <c r="C3123" s="8">
        <v>10774.1</v>
      </c>
      <c r="D3123" s="7" t="s">
        <v>3085</v>
      </c>
    </row>
    <row r="3124" spans="1:4" ht="22.5">
      <c r="A3124" s="5">
        <v>46316</v>
      </c>
      <c r="B3124" s="7">
        <v>66200178752</v>
      </c>
      <c r="C3124" s="8">
        <v>9132.7600000000002</v>
      </c>
      <c r="D3124" s="7" t="s">
        <v>3086</v>
      </c>
    </row>
    <row r="3125" spans="1:4" ht="11.25">
      <c r="A3125" s="5">
        <v>46316</v>
      </c>
      <c r="B3125" s="7">
        <v>66200191860</v>
      </c>
      <c r="C3125" s="8">
        <v>30329.369999999999</v>
      </c>
      <c r="D3125" s="7" t="s">
        <v>3087</v>
      </c>
    </row>
    <row r="3126" spans="1:4" ht="11.25">
      <c r="A3126" s="5">
        <v>46316</v>
      </c>
      <c r="B3126" s="7">
        <v>66200153842</v>
      </c>
      <c r="C3126" s="8">
        <v>30371.700000000001</v>
      </c>
      <c r="D3126" s="7" t="s">
        <v>3088</v>
      </c>
    </row>
    <row r="3127" spans="1:4" ht="11.25">
      <c r="A3127" s="5">
        <v>46316</v>
      </c>
      <c r="B3127" s="7">
        <v>66200125477</v>
      </c>
      <c r="C3127" s="8">
        <v>13218.190000000001</v>
      </c>
      <c r="D3127" s="7" t="s">
        <v>3089</v>
      </c>
    </row>
    <row r="3128" spans="1:4" ht="11.25">
      <c r="A3128" s="5">
        <v>46316</v>
      </c>
      <c r="B3128" s="7">
        <v>66200140694</v>
      </c>
      <c r="C3128" s="8">
        <v>7503.9700000000003</v>
      </c>
      <c r="D3128" s="7" t="s">
        <v>3090</v>
      </c>
    </row>
    <row r="3129" spans="1:4" ht="11.25">
      <c r="A3129" s="5">
        <v>46316</v>
      </c>
      <c r="B3129" s="7">
        <v>66200145473</v>
      </c>
      <c r="C3129" s="8">
        <v>15717.219999999999</v>
      </c>
      <c r="D3129" s="7" t="s">
        <v>3091</v>
      </c>
    </row>
    <row r="3130" spans="1:4" ht="11.25">
      <c r="A3130" s="5">
        <v>46316</v>
      </c>
      <c r="B3130" s="7">
        <v>66200181206</v>
      </c>
      <c r="C3130" s="8">
        <v>26292.290000000001</v>
      </c>
      <c r="D3130" s="7" t="s">
        <v>3092</v>
      </c>
    </row>
    <row r="3131" spans="1:4" ht="11.25">
      <c r="A3131" s="5">
        <v>46316</v>
      </c>
      <c r="B3131" s="7">
        <v>66200144476</v>
      </c>
      <c r="C3131" s="8">
        <v>18294.669999999998</v>
      </c>
      <c r="D3131" s="7" t="s">
        <v>3093</v>
      </c>
    </row>
    <row r="3132" spans="1:4" ht="11.25">
      <c r="A3132" s="5">
        <v>46316</v>
      </c>
      <c r="B3132" s="7">
        <v>66200129377</v>
      </c>
      <c r="C3132" s="8">
        <v>6011.6099999999997</v>
      </c>
      <c r="D3132" s="7" t="s">
        <v>3094</v>
      </c>
    </row>
    <row r="3133" spans="1:4" ht="11.25">
      <c r="A3133" s="5">
        <v>46316</v>
      </c>
      <c r="B3133" s="7">
        <v>66200153446</v>
      </c>
      <c r="C3133" s="8">
        <v>7422.5699999999997</v>
      </c>
      <c r="D3133" s="7" t="s">
        <v>3095</v>
      </c>
    </row>
    <row r="3134" spans="1:4" ht="22.5">
      <c r="A3134" s="5">
        <v>46316</v>
      </c>
      <c r="B3134" s="7">
        <v>66200185285</v>
      </c>
      <c r="C3134" s="8">
        <v>8748.7800000000007</v>
      </c>
      <c r="D3134" s="7" t="s">
        <v>3096</v>
      </c>
    </row>
    <row r="3135" spans="1:4" ht="11.25">
      <c r="A3135" s="5">
        <v>46316</v>
      </c>
      <c r="B3135" s="7">
        <v>66200143826</v>
      </c>
      <c r="C3135" s="8">
        <v>6639.2200000000003</v>
      </c>
      <c r="D3135" s="7" t="s">
        <v>3097</v>
      </c>
    </row>
    <row r="3136" spans="1:4" ht="11.25">
      <c r="A3136" s="5">
        <v>46316</v>
      </c>
      <c r="B3136" s="7">
        <v>66200125305</v>
      </c>
      <c r="C3136" s="8">
        <v>28681.130000000001</v>
      </c>
      <c r="D3136" s="7" t="s">
        <v>3098</v>
      </c>
    </row>
    <row r="3137" spans="1:4" ht="11.25">
      <c r="A3137" s="5">
        <v>46316</v>
      </c>
      <c r="B3137" s="7">
        <v>66200136849</v>
      </c>
      <c r="C3137" s="8">
        <v>12759.24</v>
      </c>
      <c r="D3137" s="7" t="s">
        <v>3099</v>
      </c>
    </row>
    <row r="3138" spans="1:4" ht="11.25">
      <c r="A3138" s="5">
        <v>46316</v>
      </c>
      <c r="B3138" s="7">
        <v>66200125400</v>
      </c>
      <c r="C3138" s="8">
        <v>9121.3299999999999</v>
      </c>
      <c r="D3138" s="7" t="s">
        <v>3100</v>
      </c>
    </row>
    <row r="3139" spans="1:4" ht="11.25">
      <c r="A3139" s="5">
        <v>46316</v>
      </c>
      <c r="B3139" s="7">
        <v>66200125770</v>
      </c>
      <c r="C3139" s="8">
        <v>12400.51</v>
      </c>
      <c r="D3139" s="7" t="s">
        <v>3101</v>
      </c>
    </row>
    <row r="3140" spans="1:4" ht="11.25">
      <c r="A3140" s="5">
        <v>46316</v>
      </c>
      <c r="B3140" s="7">
        <v>66200153223</v>
      </c>
      <c r="C3140" s="8">
        <v>7267.2200000000003</v>
      </c>
      <c r="D3140" s="7" t="s">
        <v>3102</v>
      </c>
    </row>
    <row r="3141" spans="1:4" ht="11.25">
      <c r="A3141" s="5">
        <v>46316</v>
      </c>
      <c r="B3141" s="7">
        <v>66200129779</v>
      </c>
      <c r="C3141" s="8">
        <v>7214.5299999999997</v>
      </c>
      <c r="D3141" s="7" t="s">
        <v>3103</v>
      </c>
    </row>
    <row r="3142" spans="1:4" ht="11.25">
      <c r="A3142" s="5">
        <v>46316</v>
      </c>
      <c r="B3142" s="7">
        <v>66200179667</v>
      </c>
      <c r="C3142" s="8">
        <v>52511.029999999999</v>
      </c>
      <c r="D3142" s="7" t="s">
        <v>3104</v>
      </c>
    </row>
    <row r="3143" spans="1:4" ht="11.25">
      <c r="A3143" s="5">
        <v>46316</v>
      </c>
      <c r="B3143" s="7">
        <v>66200136020</v>
      </c>
      <c r="C3143" s="8">
        <v>15635.620000000001</v>
      </c>
      <c r="D3143" s="7" t="s">
        <v>3105</v>
      </c>
    </row>
    <row r="3144" spans="1:4" ht="11.25">
      <c r="A3144" s="5">
        <v>46316</v>
      </c>
      <c r="B3144" s="7">
        <v>66200155918</v>
      </c>
      <c r="C3144" s="8">
        <v>6198.2600000000002</v>
      </c>
      <c r="D3144" s="7" t="s">
        <v>3106</v>
      </c>
    </row>
    <row r="3145" spans="1:4" ht="11.25">
      <c r="A3145" s="5">
        <v>46316</v>
      </c>
      <c r="B3145" s="7">
        <v>66200138681</v>
      </c>
      <c r="C3145" s="8">
        <v>8392</v>
      </c>
      <c r="D3145" s="7" t="s">
        <v>3107</v>
      </c>
    </row>
    <row r="3146" spans="1:4" ht="11.25">
      <c r="A3146" s="5">
        <v>46316</v>
      </c>
      <c r="B3146" s="7">
        <v>66200138114</v>
      </c>
      <c r="C3146" s="8">
        <v>8773.4500000000007</v>
      </c>
      <c r="D3146" s="7" t="s">
        <v>3108</v>
      </c>
    </row>
    <row r="3147" spans="1:4" ht="11.25">
      <c r="A3147" s="5">
        <v>46316</v>
      </c>
      <c r="B3147" s="7">
        <v>66200127184</v>
      </c>
      <c r="C3147" s="8">
        <v>68596.580000000002</v>
      </c>
      <c r="D3147" s="7" t="s">
        <v>3109</v>
      </c>
    </row>
    <row r="3148" spans="1:4" ht="11.25">
      <c r="A3148" s="5">
        <v>46316</v>
      </c>
      <c r="B3148" s="7">
        <v>66200184922</v>
      </c>
      <c r="C3148" s="8">
        <v>15033</v>
      </c>
      <c r="D3148" s="7" t="s">
        <v>3110</v>
      </c>
    </row>
    <row r="3149" spans="1:4" ht="11.25">
      <c r="A3149" s="5">
        <v>46316</v>
      </c>
      <c r="B3149" s="7">
        <v>66200142170</v>
      </c>
      <c r="C3149" s="8">
        <v>11735.549999999999</v>
      </c>
      <c r="D3149" s="7" t="s">
        <v>3111</v>
      </c>
    </row>
    <row r="3150" spans="1:4" ht="11.25">
      <c r="A3150" s="5">
        <v>46316</v>
      </c>
      <c r="B3150" s="7">
        <v>66200130157</v>
      </c>
      <c r="C3150" s="8">
        <v>9400.5699999999997</v>
      </c>
      <c r="D3150" s="7" t="s">
        <v>3112</v>
      </c>
    </row>
    <row r="3151" spans="1:4" ht="11.25">
      <c r="A3151" s="5">
        <v>46316</v>
      </c>
      <c r="B3151" s="7">
        <v>66200129739</v>
      </c>
      <c r="C3151" s="8">
        <v>9605.6299999999992</v>
      </c>
      <c r="D3151" s="7" t="s">
        <v>3113</v>
      </c>
    </row>
    <row r="3152" spans="1:4" ht="11.25">
      <c r="A3152" s="5">
        <v>46316</v>
      </c>
      <c r="B3152" s="7">
        <v>66200139776</v>
      </c>
      <c r="C3152" s="8">
        <v>7225.1599999999999</v>
      </c>
      <c r="D3152" s="7" t="s">
        <v>3114</v>
      </c>
    </row>
    <row r="3153" spans="1:4" ht="11.25">
      <c r="A3153" s="5">
        <v>46316</v>
      </c>
      <c r="B3153" s="7">
        <v>66200142024</v>
      </c>
      <c r="C3153" s="8">
        <v>30004</v>
      </c>
      <c r="D3153" s="7" t="s">
        <v>3115</v>
      </c>
    </row>
    <row r="3154" spans="1:4" ht="11.25">
      <c r="A3154" s="5">
        <v>46316</v>
      </c>
      <c r="B3154" s="7">
        <v>66200134403</v>
      </c>
      <c r="C3154" s="8">
        <v>5365.1700000000001</v>
      </c>
      <c r="D3154" s="7" t="s">
        <v>3116</v>
      </c>
    </row>
    <row r="3155" spans="1:4" ht="22.5">
      <c r="A3155" s="5">
        <v>46316</v>
      </c>
      <c r="B3155" s="7">
        <v>66200156717</v>
      </c>
      <c r="C3155" s="8">
        <v>157638.75</v>
      </c>
      <c r="D3155" s="7" t="s">
        <v>3117</v>
      </c>
    </row>
    <row r="3156" spans="1:4" ht="11.25">
      <c r="A3156" s="5">
        <v>46316</v>
      </c>
      <c r="B3156" s="7">
        <v>66200143526</v>
      </c>
      <c r="C3156" s="8">
        <v>10612.780000000001</v>
      </c>
      <c r="D3156" s="7" t="s">
        <v>3118</v>
      </c>
    </row>
    <row r="3157" spans="1:4" ht="11.25">
      <c r="A3157" s="5">
        <v>46316</v>
      </c>
      <c r="B3157" s="7">
        <v>66200128562</v>
      </c>
      <c r="C3157" s="8">
        <v>8214.0900000000001</v>
      </c>
      <c r="D3157" s="7" t="s">
        <v>3119</v>
      </c>
    </row>
    <row r="3158" spans="1:4" ht="11.25">
      <c r="A3158" s="5">
        <v>46316</v>
      </c>
      <c r="B3158" s="7">
        <v>66200144547</v>
      </c>
      <c r="C3158" s="8">
        <v>14507.620000000001</v>
      </c>
      <c r="D3158" s="7" t="s">
        <v>3120</v>
      </c>
    </row>
    <row r="3159" spans="1:4" ht="11.25">
      <c r="A3159" s="5">
        <v>46316</v>
      </c>
      <c r="B3159" s="7">
        <v>66200176592</v>
      </c>
      <c r="C3159" s="8">
        <v>121972.89999999999</v>
      </c>
      <c r="D3159" s="7" t="s">
        <v>3121</v>
      </c>
    </row>
    <row r="3160" spans="1:4" ht="11.25">
      <c r="A3160" s="5">
        <v>46316</v>
      </c>
      <c r="B3160" s="7">
        <v>66200137905</v>
      </c>
      <c r="C3160" s="8">
        <v>55885.709999999999</v>
      </c>
      <c r="D3160" s="7" t="s">
        <v>3122</v>
      </c>
    </row>
    <row r="3161" spans="1:4" ht="11.25">
      <c r="A3161" s="5">
        <v>46316</v>
      </c>
      <c r="B3161" s="7">
        <v>66200131146</v>
      </c>
      <c r="C3161" s="8">
        <v>10388.99</v>
      </c>
      <c r="D3161" s="7" t="s">
        <v>3123</v>
      </c>
    </row>
    <row r="3162" spans="1:4" ht="11.25">
      <c r="A3162" s="5">
        <v>46316</v>
      </c>
      <c r="B3162" s="7">
        <v>66200129295</v>
      </c>
      <c r="C3162" s="8">
        <v>9928.7299999999996</v>
      </c>
      <c r="D3162" s="7" t="s">
        <v>3124</v>
      </c>
    </row>
    <row r="3163" spans="1:4" ht="11.25">
      <c r="A3163" s="5">
        <v>46316</v>
      </c>
      <c r="B3163" s="7">
        <v>66200142151</v>
      </c>
      <c r="C3163" s="8">
        <v>25331.27</v>
      </c>
      <c r="D3163" s="7" t="s">
        <v>3125</v>
      </c>
    </row>
    <row r="3164" spans="1:4" ht="11.25">
      <c r="A3164" s="5">
        <v>46316</v>
      </c>
      <c r="B3164" s="7">
        <v>66200129995</v>
      </c>
      <c r="C3164" s="8">
        <v>12230.58</v>
      </c>
      <c r="D3164" s="7" t="s">
        <v>3126</v>
      </c>
    </row>
    <row r="3165" spans="1:4" ht="11.25">
      <c r="A3165" s="5">
        <v>46316</v>
      </c>
      <c r="B3165" s="7">
        <v>66200125789</v>
      </c>
      <c r="C3165" s="8">
        <v>23494.5</v>
      </c>
      <c r="D3165" s="7" t="s">
        <v>3127</v>
      </c>
    </row>
    <row r="3166" spans="1:4" ht="11.25">
      <c r="A3166" s="5">
        <v>46316</v>
      </c>
      <c r="B3166" s="7">
        <v>66200141261</v>
      </c>
      <c r="C3166" s="8">
        <v>49534.419999999998</v>
      </c>
      <c r="D3166" s="7" t="s">
        <v>3128</v>
      </c>
    </row>
    <row r="3167" spans="1:4" ht="11.25">
      <c r="A3167" s="5">
        <v>46316</v>
      </c>
      <c r="B3167" s="7">
        <v>66200130193</v>
      </c>
      <c r="C3167" s="8">
        <v>45105.620000000003</v>
      </c>
      <c r="D3167" s="7" t="s">
        <v>3129</v>
      </c>
    </row>
    <row r="3168" spans="1:4" ht="11.25">
      <c r="A3168" s="5">
        <v>46316</v>
      </c>
      <c r="B3168" s="7">
        <v>66200143956</v>
      </c>
      <c r="C3168" s="8">
        <v>10240.059999999999</v>
      </c>
      <c r="D3168" s="7" t="s">
        <v>3130</v>
      </c>
    </row>
    <row r="3169" spans="1:4" ht="11.25">
      <c r="A3169" s="5">
        <v>46316</v>
      </c>
      <c r="B3169" s="7">
        <v>66200132317</v>
      </c>
      <c r="C3169" s="8">
        <v>25048.880000000001</v>
      </c>
      <c r="D3169" s="7" t="s">
        <v>3131</v>
      </c>
    </row>
    <row r="3170" spans="1:4" ht="11.25">
      <c r="A3170" s="5">
        <v>46316</v>
      </c>
      <c r="B3170" s="7">
        <v>66200131600</v>
      </c>
      <c r="C3170" s="8">
        <v>8872.1399999999994</v>
      </c>
      <c r="D3170" s="7" t="s">
        <v>3132</v>
      </c>
    </row>
    <row r="3171" spans="1:4" ht="11.25">
      <c r="A3171" s="5">
        <v>46316</v>
      </c>
      <c r="B3171" s="7">
        <v>66200176906</v>
      </c>
      <c r="C3171" s="8">
        <v>6758.79</v>
      </c>
      <c r="D3171" s="7" t="s">
        <v>3133</v>
      </c>
    </row>
    <row r="3172" spans="1:4" ht="11.25">
      <c r="A3172" s="5">
        <v>46316</v>
      </c>
      <c r="B3172" s="7">
        <v>66200146832</v>
      </c>
      <c r="C3172" s="8">
        <v>33856.599999999999</v>
      </c>
      <c r="D3172" s="7" t="s">
        <v>3134</v>
      </c>
    </row>
    <row r="3173" spans="1:4" ht="11.25">
      <c r="A3173" s="5">
        <v>46316</v>
      </c>
      <c r="B3173" s="7">
        <v>66200192835</v>
      </c>
      <c r="C3173" s="8">
        <v>75043.440000000002</v>
      </c>
      <c r="D3173" s="7" t="s">
        <v>3135</v>
      </c>
    </row>
    <row r="3174" spans="1:4" ht="11.25">
      <c r="A3174" s="5">
        <v>46316</v>
      </c>
      <c r="B3174" s="7">
        <v>66200140742</v>
      </c>
      <c r="C3174" s="8">
        <v>9334.7800000000007</v>
      </c>
      <c r="D3174" s="7" t="s">
        <v>3136</v>
      </c>
    </row>
    <row r="3175" spans="1:4" ht="11.25">
      <c r="A3175" s="5">
        <v>46316</v>
      </c>
      <c r="B3175" s="7">
        <v>66200141100</v>
      </c>
      <c r="C3175" s="8">
        <v>6716.1599999999999</v>
      </c>
      <c r="D3175" s="7" t="s">
        <v>3137</v>
      </c>
    </row>
    <row r="3176" spans="1:4" ht="11.25">
      <c r="A3176" s="5">
        <v>46316</v>
      </c>
      <c r="B3176" s="7">
        <v>66200125805</v>
      </c>
      <c r="C3176" s="8">
        <v>5451.6499999999996</v>
      </c>
      <c r="D3176" s="7" t="s">
        <v>3138</v>
      </c>
    </row>
    <row r="3177" spans="1:4" ht="11.25">
      <c r="A3177" s="5">
        <v>46316</v>
      </c>
      <c r="B3177" s="7">
        <v>66200125926</v>
      </c>
      <c r="C3177" s="8">
        <v>5141.1400000000003</v>
      </c>
      <c r="D3177" s="7" t="s">
        <v>3139</v>
      </c>
    </row>
    <row r="3178" spans="1:4" ht="11.25">
      <c r="A3178" s="5">
        <v>46316</v>
      </c>
      <c r="B3178" s="7">
        <v>66200125971</v>
      </c>
      <c r="C3178" s="8">
        <v>8321.3799999999992</v>
      </c>
      <c r="D3178" s="7" t="s">
        <v>3140</v>
      </c>
    </row>
    <row r="3179" spans="1:4" ht="11.25">
      <c r="A3179" s="5">
        <v>46316</v>
      </c>
      <c r="B3179" s="7">
        <v>66200126060</v>
      </c>
      <c r="C3179" s="8">
        <v>12365.969999999999</v>
      </c>
      <c r="D3179" s="7" t="s">
        <v>3141</v>
      </c>
    </row>
    <row r="3180" spans="1:4" ht="11.25">
      <c r="A3180" s="5">
        <v>46316</v>
      </c>
      <c r="B3180" s="7">
        <v>66200126932</v>
      </c>
      <c r="C3180" s="8">
        <v>8777.3199999999997</v>
      </c>
      <c r="D3180" s="7" t="s">
        <v>3142</v>
      </c>
    </row>
    <row r="3181" spans="1:4" ht="11.25">
      <c r="A3181" s="5">
        <v>46316</v>
      </c>
      <c r="B3181" s="7">
        <v>66200127260</v>
      </c>
      <c r="C3181" s="8">
        <v>6295.9200000000001</v>
      </c>
      <c r="D3181" s="7" t="s">
        <v>3143</v>
      </c>
    </row>
    <row r="3182" spans="1:4" ht="11.25">
      <c r="A3182" s="5">
        <v>46316</v>
      </c>
      <c r="B3182" s="7">
        <v>66200127284</v>
      </c>
      <c r="C3182" s="8">
        <v>7052.1400000000003</v>
      </c>
      <c r="D3182" s="7" t="s">
        <v>3144</v>
      </c>
    </row>
    <row r="3183" spans="1:4" ht="11.25">
      <c r="A3183" s="5">
        <v>46316</v>
      </c>
      <c r="B3183" s="7">
        <v>66200130010</v>
      </c>
      <c r="C3183" s="8">
        <v>5012.29</v>
      </c>
      <c r="D3183" s="7" t="s">
        <v>3145</v>
      </c>
    </row>
    <row r="3184" spans="1:4" ht="11.25">
      <c r="A3184" s="5">
        <v>46316</v>
      </c>
      <c r="B3184" s="7">
        <v>66200130195</v>
      </c>
      <c r="C3184" s="8">
        <v>6236.2399999999998</v>
      </c>
      <c r="D3184" s="7" t="s">
        <v>3146</v>
      </c>
    </row>
    <row r="3185" spans="1:4" ht="11.25">
      <c r="A3185" s="5">
        <v>46316</v>
      </c>
      <c r="B3185" s="7">
        <v>66200130492</v>
      </c>
      <c r="C3185" s="8">
        <v>5865.5699999999997</v>
      </c>
      <c r="D3185" s="7" t="s">
        <v>3147</v>
      </c>
    </row>
    <row r="3186" spans="1:4" ht="11.25">
      <c r="A3186" s="5">
        <v>46316</v>
      </c>
      <c r="B3186" s="7">
        <v>66200132206</v>
      </c>
      <c r="C3186" s="8">
        <v>9451.5699999999997</v>
      </c>
      <c r="D3186" s="7" t="s">
        <v>3148</v>
      </c>
    </row>
    <row r="3187" spans="1:4" ht="11.25">
      <c r="A3187" s="5">
        <v>46316</v>
      </c>
      <c r="B3187" s="7">
        <v>66200133125</v>
      </c>
      <c r="C3187" s="8">
        <v>7478.4300000000003</v>
      </c>
      <c r="D3187" s="7" t="s">
        <v>3149</v>
      </c>
    </row>
    <row r="3188" spans="1:4" ht="11.25">
      <c r="A3188" s="5">
        <v>46316</v>
      </c>
      <c r="B3188" s="7">
        <v>66200133647</v>
      </c>
      <c r="C3188" s="8">
        <v>6496.4700000000003</v>
      </c>
      <c r="D3188" s="7" t="s">
        <v>3150</v>
      </c>
    </row>
    <row r="3189" spans="1:4" ht="11.25">
      <c r="A3189" s="5">
        <v>46316</v>
      </c>
      <c r="B3189" s="7">
        <v>66200133649</v>
      </c>
      <c r="C3189" s="8">
        <v>8386.3400000000001</v>
      </c>
      <c r="D3189" s="7" t="s">
        <v>3151</v>
      </c>
    </row>
    <row r="3190" spans="1:4" ht="11.25">
      <c r="A3190" s="5">
        <v>46316</v>
      </c>
      <c r="B3190" s="7">
        <v>66200135631</v>
      </c>
      <c r="C3190" s="8">
        <v>22269.580000000002</v>
      </c>
      <c r="D3190" s="7" t="s">
        <v>3152</v>
      </c>
    </row>
    <row r="3191" spans="1:4" ht="11.25">
      <c r="A3191" s="5">
        <v>46316</v>
      </c>
      <c r="B3191" s="7">
        <v>66200135811</v>
      </c>
      <c r="C3191" s="8">
        <v>6325.9399999999996</v>
      </c>
      <c r="D3191" s="7" t="s">
        <v>3153</v>
      </c>
    </row>
    <row r="3192" spans="1:4" ht="11.25">
      <c r="A3192" s="5">
        <v>46316</v>
      </c>
      <c r="B3192" s="7">
        <v>66200136786</v>
      </c>
      <c r="C3192" s="8">
        <v>7132.1599999999999</v>
      </c>
      <c r="D3192" s="7" t="s">
        <v>3154</v>
      </c>
    </row>
    <row r="3193" spans="1:4" ht="11.25">
      <c r="A3193" s="5">
        <v>46316</v>
      </c>
      <c r="B3193" s="7">
        <v>66200137415</v>
      </c>
      <c r="C3193" s="8">
        <v>6721.1099999999997</v>
      </c>
      <c r="D3193" s="7" t="s">
        <v>3155</v>
      </c>
    </row>
    <row r="3194" spans="1:4" ht="11.25">
      <c r="A3194" s="5">
        <v>46316</v>
      </c>
      <c r="B3194" s="7">
        <v>66200137500</v>
      </c>
      <c r="C3194" s="8">
        <v>7088.6599999999999</v>
      </c>
      <c r="D3194" s="7" t="s">
        <v>3156</v>
      </c>
    </row>
    <row r="3195" spans="1:4" ht="11.25">
      <c r="A3195" s="5">
        <v>46316</v>
      </c>
      <c r="B3195" s="7">
        <v>66200138379</v>
      </c>
      <c r="C3195" s="8">
        <v>5334.0600000000004</v>
      </c>
      <c r="D3195" s="7" t="s">
        <v>3157</v>
      </c>
    </row>
    <row r="3196" spans="1:4" ht="11.25">
      <c r="A3196" s="5">
        <v>46316</v>
      </c>
      <c r="B3196" s="7">
        <v>66200138629</v>
      </c>
      <c r="C3196" s="8">
        <v>5494.3299999999999</v>
      </c>
      <c r="D3196" s="7" t="s">
        <v>3158</v>
      </c>
    </row>
    <row r="3197" spans="1:4" ht="11.25">
      <c r="A3197" s="5">
        <v>46316</v>
      </c>
      <c r="B3197" s="7">
        <v>66200138805</v>
      </c>
      <c r="C3197" s="8">
        <v>27033.130000000001</v>
      </c>
      <c r="D3197" s="7" t="s">
        <v>3159</v>
      </c>
    </row>
    <row r="3198" spans="1:4" ht="11.25">
      <c r="A3198" s="5">
        <v>46316</v>
      </c>
      <c r="B3198" s="7">
        <v>66200139416</v>
      </c>
      <c r="C3198" s="8">
        <v>5617.1400000000003</v>
      </c>
      <c r="D3198" s="7" t="s">
        <v>3160</v>
      </c>
    </row>
    <row r="3199" spans="1:4" ht="11.25">
      <c r="A3199" s="5">
        <v>46316</v>
      </c>
      <c r="B3199" s="7">
        <v>66200140186</v>
      </c>
      <c r="C3199" s="8">
        <v>8190.8800000000001</v>
      </c>
      <c r="D3199" s="7" t="s">
        <v>3161</v>
      </c>
    </row>
    <row r="3200" spans="1:4" ht="11.25">
      <c r="A3200" s="5">
        <v>46316</v>
      </c>
      <c r="B3200" s="7">
        <v>66200142634</v>
      </c>
      <c r="C3200" s="8">
        <v>6956.6499999999996</v>
      </c>
      <c r="D3200" s="7" t="s">
        <v>3162</v>
      </c>
    </row>
    <row r="3201" spans="1:4" ht="11.25">
      <c r="A3201" s="5">
        <v>46316</v>
      </c>
      <c r="B3201" s="7">
        <v>66200142808</v>
      </c>
      <c r="C3201" s="8">
        <v>5222.0100000000002</v>
      </c>
      <c r="D3201" s="7" t="s">
        <v>3163</v>
      </c>
    </row>
    <row r="3202" spans="1:4" ht="11.25">
      <c r="A3202" s="5">
        <v>46316</v>
      </c>
      <c r="B3202" s="7">
        <v>66200143501</v>
      </c>
      <c r="C3202" s="8">
        <v>7089.8500000000004</v>
      </c>
      <c r="D3202" s="7" t="s">
        <v>3164</v>
      </c>
    </row>
    <row r="3203" spans="1:4" ht="11.25">
      <c r="A3203" s="5">
        <v>46316</v>
      </c>
      <c r="B3203" s="7">
        <v>66200144122</v>
      </c>
      <c r="C3203" s="8">
        <v>10791.27</v>
      </c>
      <c r="D3203" s="7" t="s">
        <v>3165</v>
      </c>
    </row>
    <row r="3204" spans="1:4" ht="11.25">
      <c r="A3204" s="5">
        <v>46316</v>
      </c>
      <c r="B3204" s="7">
        <v>66200144430</v>
      </c>
      <c r="C3204" s="8">
        <v>44719.760000000002</v>
      </c>
      <c r="D3204" s="7" t="s">
        <v>3166</v>
      </c>
    </row>
    <row r="3205" spans="1:4" ht="11.25">
      <c r="A3205" s="5">
        <v>46316</v>
      </c>
      <c r="B3205" s="7">
        <v>66200145563</v>
      </c>
      <c r="C3205" s="8">
        <v>5523.3000000000002</v>
      </c>
      <c r="D3205" s="7" t="s">
        <v>3167</v>
      </c>
    </row>
    <row r="3206" spans="1:4" ht="11.25">
      <c r="A3206" s="5">
        <v>46316</v>
      </c>
      <c r="B3206" s="7">
        <v>66200145941</v>
      </c>
      <c r="C3206" s="8">
        <v>7859.04</v>
      </c>
      <c r="D3206" s="7" t="s">
        <v>3168</v>
      </c>
    </row>
    <row r="3207" spans="1:4" ht="11.25">
      <c r="A3207" s="5">
        <v>46316</v>
      </c>
      <c r="B3207" s="7">
        <v>66200146592</v>
      </c>
      <c r="C3207" s="8">
        <v>146992.64000000001</v>
      </c>
      <c r="D3207" s="7" t="s">
        <v>3169</v>
      </c>
    </row>
    <row r="3208" spans="1:4" ht="11.25">
      <c r="A3208" s="5">
        <v>46316</v>
      </c>
      <c r="B3208" s="7">
        <v>66200147253</v>
      </c>
      <c r="C3208" s="8">
        <v>1100.22</v>
      </c>
      <c r="D3208" s="7" t="s">
        <v>3170</v>
      </c>
    </row>
    <row r="3209" spans="1:4" ht="11.25">
      <c r="A3209" s="5">
        <v>46316</v>
      </c>
      <c r="B3209" s="7">
        <v>66200147493</v>
      </c>
      <c r="C3209" s="8">
        <v>7071.8100000000004</v>
      </c>
      <c r="D3209" s="7" t="s">
        <v>3171</v>
      </c>
    </row>
    <row r="3210" spans="1:4" ht="11.25">
      <c r="A3210" s="5">
        <v>46316</v>
      </c>
      <c r="B3210" s="7">
        <v>66200147649</v>
      </c>
      <c r="C3210" s="8">
        <v>10265.68</v>
      </c>
      <c r="D3210" s="7" t="s">
        <v>3172</v>
      </c>
    </row>
    <row r="3211" spans="1:4" ht="11.25">
      <c r="A3211" s="5">
        <v>46316</v>
      </c>
      <c r="B3211" s="7">
        <v>66200147809</v>
      </c>
      <c r="C3211" s="8">
        <v>5074.3699999999999</v>
      </c>
      <c r="D3211" s="7" t="s">
        <v>3173</v>
      </c>
    </row>
    <row r="3212" spans="1:4" ht="11.25">
      <c r="A3212" s="5">
        <v>46316</v>
      </c>
      <c r="B3212" s="7">
        <v>66200147841</v>
      </c>
      <c r="C3212" s="8">
        <v>8584.9099999999999</v>
      </c>
      <c r="D3212" s="7" t="s">
        <v>3174</v>
      </c>
    </row>
    <row r="3213" spans="1:4" ht="11.25">
      <c r="A3213" s="5">
        <v>46316</v>
      </c>
      <c r="B3213" s="7">
        <v>66200153253</v>
      </c>
      <c r="C3213" s="8">
        <v>16752.900000000001</v>
      </c>
      <c r="D3213" s="7" t="s">
        <v>3175</v>
      </c>
    </row>
    <row r="3214" spans="1:4" ht="11.25">
      <c r="A3214" s="5">
        <v>46316</v>
      </c>
      <c r="B3214" s="7">
        <v>66200153553</v>
      </c>
      <c r="C3214" s="8">
        <v>5555.5200000000004</v>
      </c>
      <c r="D3214" s="7" t="s">
        <v>3176</v>
      </c>
    </row>
    <row r="3215" spans="1:4" ht="11.25">
      <c r="A3215" s="5">
        <v>46316</v>
      </c>
      <c r="B3215" s="7">
        <v>66200155022</v>
      </c>
      <c r="C3215" s="8">
        <v>22822.48</v>
      </c>
      <c r="D3215" s="7" t="s">
        <v>3177</v>
      </c>
    </row>
    <row r="3216" spans="1:4" ht="11.25">
      <c r="A3216" s="5">
        <v>46316</v>
      </c>
      <c r="B3216" s="7">
        <v>66200155194</v>
      </c>
      <c r="C3216" s="8">
        <v>6273.54</v>
      </c>
      <c r="D3216" s="7" t="s">
        <v>3178</v>
      </c>
    </row>
    <row r="3217" spans="1:4" ht="11.25">
      <c r="A3217" s="5">
        <v>46316</v>
      </c>
      <c r="B3217" s="7">
        <v>66200155395</v>
      </c>
      <c r="C3217" s="8">
        <v>6262.1999999999998</v>
      </c>
      <c r="D3217" s="7" t="s">
        <v>3179</v>
      </c>
    </row>
    <row r="3218" spans="1:4" ht="11.25">
      <c r="A3218" s="5">
        <v>46316</v>
      </c>
      <c r="B3218" s="7">
        <v>66200155554</v>
      </c>
      <c r="C3218" s="8">
        <v>7701.8100000000004</v>
      </c>
      <c r="D3218" s="7" t="s">
        <v>3180</v>
      </c>
    </row>
    <row r="3219" spans="1:4" ht="11.25">
      <c r="A3219" s="5">
        <v>46316</v>
      </c>
      <c r="B3219" s="7">
        <v>66200155558</v>
      </c>
      <c r="C3219" s="8">
        <v>11755.049999999999</v>
      </c>
      <c r="D3219" s="7" t="s">
        <v>3181</v>
      </c>
    </row>
    <row r="3220" spans="1:4" ht="11.25">
      <c r="A3220" s="5">
        <v>46316</v>
      </c>
      <c r="B3220" s="7">
        <v>66200155645</v>
      </c>
      <c r="C3220" s="8">
        <v>5800.0699999999997</v>
      </c>
      <c r="D3220" s="7" t="s">
        <v>3182</v>
      </c>
    </row>
    <row r="3221" spans="1:4" ht="11.25">
      <c r="A3221" s="5">
        <v>46316</v>
      </c>
      <c r="B3221" s="7">
        <v>66200155889</v>
      </c>
      <c r="C3221" s="8">
        <v>5028.5500000000002</v>
      </c>
      <c r="D3221" s="7" t="s">
        <v>3183</v>
      </c>
    </row>
    <row r="3222" spans="1:4" ht="11.25">
      <c r="A3222" s="5">
        <v>46316</v>
      </c>
      <c r="B3222" s="7">
        <v>66200155898</v>
      </c>
      <c r="C3222" s="8">
        <v>23937.080000000002</v>
      </c>
      <c r="D3222" s="7" t="s">
        <v>3184</v>
      </c>
    </row>
    <row r="3223" spans="1:4" ht="11.25">
      <c r="A3223" s="5">
        <v>46316</v>
      </c>
      <c r="B3223" s="7">
        <v>66200178652</v>
      </c>
      <c r="C3223" s="8">
        <v>6230.5900000000001</v>
      </c>
      <c r="D3223" s="7" t="s">
        <v>3185</v>
      </c>
    </row>
    <row r="3224" spans="1:4" ht="11.25">
      <c r="A3224" s="5">
        <v>46316</v>
      </c>
      <c r="B3224" s="7">
        <v>66200127431</v>
      </c>
      <c r="C3224" s="8">
        <v>10915.559999999999</v>
      </c>
      <c r="D3224" s="7" t="s">
        <v>3186</v>
      </c>
    </row>
    <row r="3225" spans="1:4" ht="11.25">
      <c r="A3225" s="5">
        <v>46316</v>
      </c>
      <c r="B3225" s="7">
        <v>66200059906</v>
      </c>
      <c r="C3225" s="8">
        <v>6854.1800000000003</v>
      </c>
      <c r="D3225" s="7" t="s">
        <v>3187</v>
      </c>
    </row>
    <row r="3226" spans="1:4" ht="11.25">
      <c r="A3226" s="5">
        <v>46316</v>
      </c>
      <c r="B3226" s="7">
        <v>66200060652</v>
      </c>
      <c r="C3226" s="8">
        <v>7843.7399999999998</v>
      </c>
      <c r="D3226" s="7" t="s">
        <v>3188</v>
      </c>
    </row>
    <row r="3227" spans="1:4" ht="11.25">
      <c r="A3227" s="5">
        <v>46316</v>
      </c>
      <c r="B3227" s="7">
        <v>66200060962</v>
      </c>
      <c r="C3227" s="8">
        <v>7640.3500000000004</v>
      </c>
      <c r="D3227" s="7" t="s">
        <v>3189</v>
      </c>
    </row>
    <row r="3228" spans="1:4" ht="11.25">
      <c r="A3228" s="5">
        <v>46316</v>
      </c>
      <c r="B3228" s="7">
        <v>66200062070</v>
      </c>
      <c r="C3228" s="8">
        <v>5426.4700000000003</v>
      </c>
      <c r="D3228" s="7" t="s">
        <v>3190</v>
      </c>
    </row>
    <row r="3229" spans="1:4" ht="11.25">
      <c r="A3229" s="5">
        <v>46316</v>
      </c>
      <c r="B3229" s="7">
        <v>66200062101</v>
      </c>
      <c r="C3229" s="8">
        <v>3652.1599999999999</v>
      </c>
      <c r="D3229" s="7" t="s">
        <v>3191</v>
      </c>
    </row>
    <row r="3230" spans="1:4" ht="11.25">
      <c r="A3230" s="5">
        <v>46316</v>
      </c>
      <c r="B3230" s="7">
        <v>66200062259</v>
      </c>
      <c r="C3230" s="8">
        <v>6457.4700000000003</v>
      </c>
      <c r="D3230" s="7" t="s">
        <v>3192</v>
      </c>
    </row>
    <row r="3231" spans="1:4" ht="11.25">
      <c r="A3231" s="5">
        <v>46316</v>
      </c>
      <c r="B3231" s="7">
        <v>66200063272</v>
      </c>
      <c r="C3231" s="8">
        <v>5338.6800000000003</v>
      </c>
      <c r="D3231" s="7" t="s">
        <v>3193</v>
      </c>
    </row>
    <row r="3232" spans="1:4" ht="11.25">
      <c r="A3232" s="5">
        <v>46316</v>
      </c>
      <c r="B3232" s="7">
        <v>66200064471</v>
      </c>
      <c r="C3232" s="8">
        <v>13958.65</v>
      </c>
      <c r="D3232" s="7" t="s">
        <v>3194</v>
      </c>
    </row>
    <row r="3233" spans="1:4" ht="11.25">
      <c r="A3233" s="5">
        <v>46316</v>
      </c>
      <c r="B3233" s="7">
        <v>66200122274</v>
      </c>
      <c r="C3233" s="8">
        <v>5361.9300000000003</v>
      </c>
      <c r="D3233" s="7" t="s">
        <v>3195</v>
      </c>
    </row>
    <row r="3234" spans="1:4" ht="11.25">
      <c r="A3234" s="5">
        <v>46316</v>
      </c>
      <c r="B3234" s="7">
        <v>66200122346</v>
      </c>
      <c r="C3234" s="8">
        <v>9053.4400000000005</v>
      </c>
      <c r="D3234" s="7" t="s">
        <v>3196</v>
      </c>
    </row>
    <row r="3235" spans="1:4" ht="11.25">
      <c r="A3235" s="5">
        <v>46316</v>
      </c>
      <c r="B3235" s="7">
        <v>66200123100</v>
      </c>
      <c r="C3235" s="8">
        <v>5894.1800000000003</v>
      </c>
      <c r="D3235" s="7" t="s">
        <v>3197</v>
      </c>
    </row>
    <row r="3236" spans="1:4" ht="11.25">
      <c r="A3236" s="5">
        <v>46316</v>
      </c>
      <c r="B3236" s="7">
        <v>66200123907</v>
      </c>
      <c r="C3236" s="8">
        <v>6537.2700000000004</v>
      </c>
      <c r="D3236" s="7" t="s">
        <v>3198</v>
      </c>
    </row>
    <row r="3237" spans="1:4" ht="11.25">
      <c r="A3237" s="5">
        <v>46316</v>
      </c>
      <c r="B3237" s="7">
        <v>66200124132</v>
      </c>
      <c r="C3237" s="8">
        <v>24794.580000000002</v>
      </c>
      <c r="D3237" s="7" t="s">
        <v>3199</v>
      </c>
    </row>
    <row r="3238" spans="1:4" ht="11.25">
      <c r="A3238" s="5">
        <v>46316</v>
      </c>
      <c r="B3238" s="7">
        <v>66200124169</v>
      </c>
      <c r="C3238" s="8">
        <v>7390.9300000000003</v>
      </c>
      <c r="D3238" s="7" t="s">
        <v>3200</v>
      </c>
    </row>
    <row r="3239" spans="1:4" ht="11.25">
      <c r="A3239" s="5">
        <v>46316</v>
      </c>
      <c r="B3239" s="7">
        <v>66200124323</v>
      </c>
      <c r="C3239" s="8">
        <v>6933.8599999999997</v>
      </c>
      <c r="D3239" s="7" t="s">
        <v>3201</v>
      </c>
    </row>
    <row r="3240" spans="1:4" ht="11.25">
      <c r="A3240" s="5">
        <v>46316</v>
      </c>
      <c r="B3240" s="7">
        <v>66200124657</v>
      </c>
      <c r="C3240" s="8">
        <v>8713.8199999999997</v>
      </c>
      <c r="D3240" s="7" t="s">
        <v>3202</v>
      </c>
    </row>
    <row r="3241" spans="1:4" ht="11.25">
      <c r="A3241" s="5">
        <v>46316</v>
      </c>
      <c r="B3241" s="7">
        <v>66200157714</v>
      </c>
      <c r="C3241" s="8">
        <v>5074.5500000000002</v>
      </c>
      <c r="D3241" s="7" t="s">
        <v>3203</v>
      </c>
    </row>
    <row r="3242" spans="1:4" ht="11.25">
      <c r="A3242" s="5">
        <v>46316</v>
      </c>
      <c r="B3242" s="7">
        <v>66200157896</v>
      </c>
      <c r="C3242" s="8">
        <v>5869.4200000000001</v>
      </c>
      <c r="D3242" s="7" t="s">
        <v>3204</v>
      </c>
    </row>
    <row r="3243" spans="1:4" ht="11.25">
      <c r="A3243" s="5">
        <v>46316</v>
      </c>
      <c r="B3243" s="7">
        <v>66200158337</v>
      </c>
      <c r="C3243" s="8">
        <v>5315.9099999999999</v>
      </c>
      <c r="D3243" s="7" t="s">
        <v>3205</v>
      </c>
    </row>
    <row r="3244" spans="1:4" ht="11.25">
      <c r="A3244" s="5">
        <v>46316</v>
      </c>
      <c r="B3244" s="7">
        <v>66200158343</v>
      </c>
      <c r="C3244" s="8">
        <v>5591.4700000000003</v>
      </c>
      <c r="D3244" s="7" t="s">
        <v>3206</v>
      </c>
    </row>
    <row r="3245" spans="1:4" ht="11.25">
      <c r="A3245" s="5">
        <v>46316</v>
      </c>
      <c r="B3245" s="7">
        <v>66200158451</v>
      </c>
      <c r="C3245" s="8">
        <v>17072.560000000001</v>
      </c>
      <c r="D3245" s="7" t="s">
        <v>3207</v>
      </c>
    </row>
    <row r="3246" spans="1:4" ht="11.25">
      <c r="A3246" s="5">
        <v>46316</v>
      </c>
      <c r="B3246" s="7">
        <v>66200158463</v>
      </c>
      <c r="C3246" s="8">
        <v>5117.2600000000002</v>
      </c>
      <c r="D3246" s="7" t="s">
        <v>3208</v>
      </c>
    </row>
    <row r="3247" spans="1:4" ht="11.25">
      <c r="A3247" s="5">
        <v>46316</v>
      </c>
      <c r="B3247" s="7">
        <v>66200158575</v>
      </c>
      <c r="C3247" s="8">
        <v>9166.8199999999997</v>
      </c>
      <c r="D3247" s="7" t="s">
        <v>3209</v>
      </c>
    </row>
    <row r="3248" spans="1:4" ht="11.25">
      <c r="A3248" s="5">
        <v>46316</v>
      </c>
      <c r="B3248" s="7">
        <v>66200158596</v>
      </c>
      <c r="C3248" s="8">
        <v>5107.96</v>
      </c>
      <c r="D3248" s="7" t="s">
        <v>3210</v>
      </c>
    </row>
    <row r="3249" spans="1:4" ht="11.25">
      <c r="A3249" s="5">
        <v>46316</v>
      </c>
      <c r="B3249" s="7">
        <v>66200158733</v>
      </c>
      <c r="C3249" s="8">
        <v>12489.969999999999</v>
      </c>
      <c r="D3249" s="7" t="s">
        <v>3211</v>
      </c>
    </row>
    <row r="3250" spans="1:4" ht="11.25">
      <c r="A3250" s="5">
        <v>46316</v>
      </c>
      <c r="B3250" s="7">
        <v>66200158741</v>
      </c>
      <c r="C3250" s="8">
        <v>5122.5900000000001</v>
      </c>
      <c r="D3250" s="7" t="s">
        <v>3212</v>
      </c>
    </row>
    <row r="3251" spans="1:4" ht="11.25">
      <c r="A3251" s="5">
        <v>46316</v>
      </c>
      <c r="B3251" s="7">
        <v>66200158747</v>
      </c>
      <c r="C3251" s="8">
        <v>7137.3800000000001</v>
      </c>
      <c r="D3251" s="7" t="s">
        <v>3213</v>
      </c>
    </row>
    <row r="3252" spans="1:4" ht="11.25">
      <c r="A3252" s="5">
        <v>46316</v>
      </c>
      <c r="B3252" s="7">
        <v>66200158751</v>
      </c>
      <c r="C3252" s="8">
        <v>5680.5200000000004</v>
      </c>
      <c r="D3252" s="7" t="s">
        <v>3214</v>
      </c>
    </row>
    <row r="3253" spans="1:4" ht="11.25">
      <c r="A3253" s="5">
        <v>46316</v>
      </c>
      <c r="B3253" s="7">
        <v>66200158794</v>
      </c>
      <c r="C3253" s="8">
        <v>10313.719999999999</v>
      </c>
      <c r="D3253" s="7" t="s">
        <v>3215</v>
      </c>
    </row>
    <row r="3254" spans="1:4" ht="11.25">
      <c r="A3254" s="5">
        <v>46316</v>
      </c>
      <c r="B3254" s="7">
        <v>66200158825</v>
      </c>
      <c r="C3254" s="8">
        <v>6016.4399999999996</v>
      </c>
      <c r="D3254" s="7" t="s">
        <v>3216</v>
      </c>
    </row>
    <row r="3255" spans="1:4" ht="11.25">
      <c r="A3255" s="5">
        <v>46316</v>
      </c>
      <c r="B3255" s="7">
        <v>66200158910</v>
      </c>
      <c r="C3255" s="8">
        <v>8481.7099999999991</v>
      </c>
      <c r="D3255" s="7" t="s">
        <v>3217</v>
      </c>
    </row>
    <row r="3256" spans="1:4" ht="11.25">
      <c r="A3256" s="5">
        <v>46316</v>
      </c>
      <c r="B3256" s="7">
        <v>66200159149</v>
      </c>
      <c r="C3256" s="8">
        <v>8617.6599999999999</v>
      </c>
      <c r="D3256" s="7" t="s">
        <v>3218</v>
      </c>
    </row>
    <row r="3257" spans="1:4" ht="11.25">
      <c r="A3257" s="5">
        <v>46316</v>
      </c>
      <c r="B3257" s="7">
        <v>66200159158</v>
      </c>
      <c r="C3257" s="8">
        <v>5180.04</v>
      </c>
      <c r="D3257" s="7" t="s">
        <v>3219</v>
      </c>
    </row>
    <row r="3258" spans="1:4" ht="11.25">
      <c r="A3258" s="5">
        <v>46316</v>
      </c>
      <c r="B3258" s="7">
        <v>66200183250</v>
      </c>
      <c r="C3258" s="8">
        <v>8149.4399999999996</v>
      </c>
      <c r="D3258" s="7" t="s">
        <v>3220</v>
      </c>
    </row>
    <row r="3259" spans="1:4" ht="11.25">
      <c r="A3259" s="5">
        <v>46316</v>
      </c>
      <c r="B3259" s="7">
        <v>66200183296</v>
      </c>
      <c r="C3259" s="8">
        <v>10368.450000000001</v>
      </c>
      <c r="D3259" s="7" t="s">
        <v>3221</v>
      </c>
    </row>
    <row r="3260" spans="1:4" ht="11.25">
      <c r="A3260" s="5">
        <v>46316</v>
      </c>
      <c r="B3260" s="7">
        <v>66200183315</v>
      </c>
      <c r="C3260" s="8">
        <v>6912.1800000000003</v>
      </c>
      <c r="D3260" s="7" t="s">
        <v>3222</v>
      </c>
    </row>
    <row r="3261" spans="1:4" ht="11.25">
      <c r="A3261" s="5">
        <v>46316</v>
      </c>
      <c r="B3261" s="7">
        <v>66200183497</v>
      </c>
      <c r="C3261" s="8">
        <v>8339.7099999999991</v>
      </c>
      <c r="D3261" s="7" t="s">
        <v>3223</v>
      </c>
    </row>
    <row r="3262" spans="1:4" ht="11.25">
      <c r="A3262" s="5">
        <v>46316</v>
      </c>
      <c r="B3262" s="7">
        <v>66200183551</v>
      </c>
      <c r="C3262" s="8">
        <v>5754.4700000000003</v>
      </c>
      <c r="D3262" s="7" t="s">
        <v>3224</v>
      </c>
    </row>
    <row r="3263" spans="1:4" ht="11.25">
      <c r="A3263" s="5">
        <v>46316</v>
      </c>
      <c r="B3263" s="7">
        <v>66200183553</v>
      </c>
      <c r="C3263" s="8">
        <v>8205.2000000000007</v>
      </c>
      <c r="D3263" s="7" t="s">
        <v>3225</v>
      </c>
    </row>
    <row r="3264" spans="1:4" ht="11.25">
      <c r="A3264" s="5">
        <v>46316</v>
      </c>
      <c r="B3264" s="7">
        <v>66200183566</v>
      </c>
      <c r="C3264" s="8">
        <v>5478.4799999999996</v>
      </c>
      <c r="D3264" s="7" t="s">
        <v>3226</v>
      </c>
    </row>
    <row r="3265" spans="1:4" ht="11.25">
      <c r="A3265" s="5">
        <v>46316</v>
      </c>
      <c r="B3265" s="7">
        <v>66200183587</v>
      </c>
      <c r="C3265" s="8">
        <v>5108.4899999999998</v>
      </c>
      <c r="D3265" s="7" t="s">
        <v>3227</v>
      </c>
    </row>
    <row r="3266" spans="1:4" ht="11.25">
      <c r="A3266" s="5">
        <v>46316</v>
      </c>
      <c r="B3266" s="7">
        <v>66200183786</v>
      </c>
      <c r="C3266" s="8">
        <v>5001.4700000000003</v>
      </c>
      <c r="D3266" s="7" t="s">
        <v>3228</v>
      </c>
    </row>
    <row r="3267" spans="1:4" ht="11.25">
      <c r="A3267" s="5">
        <v>46316</v>
      </c>
      <c r="B3267" s="7">
        <v>66200185454</v>
      </c>
      <c r="C3267" s="8">
        <v>6803.9399999999996</v>
      </c>
      <c r="D3267" s="7" t="s">
        <v>3229</v>
      </c>
    </row>
    <row r="3268" spans="1:4" ht="11.25">
      <c r="A3268" s="5">
        <v>46316</v>
      </c>
      <c r="B3268" s="7">
        <v>66200185480</v>
      </c>
      <c r="C3268" s="8">
        <v>5012.3800000000001</v>
      </c>
      <c r="D3268" s="7" t="s">
        <v>3230</v>
      </c>
    </row>
    <row r="3269" spans="1:4" ht="11.25">
      <c r="A3269" s="5">
        <v>46316</v>
      </c>
      <c r="B3269" s="7">
        <v>66200185511</v>
      </c>
      <c r="C3269" s="8">
        <v>9844.7199999999993</v>
      </c>
      <c r="D3269" s="7" t="s">
        <v>3231</v>
      </c>
    </row>
    <row r="3270" spans="1:4" ht="11.25">
      <c r="A3270" s="5">
        <v>46316</v>
      </c>
      <c r="B3270" s="7">
        <v>66200186085</v>
      </c>
      <c r="C3270" s="8">
        <v>7853.21</v>
      </c>
      <c r="D3270" s="7" t="s">
        <v>3232</v>
      </c>
    </row>
    <row r="3271" spans="1:4" ht="11.25">
      <c r="A3271" s="5">
        <v>46316</v>
      </c>
      <c r="B3271" s="7">
        <v>66200186611</v>
      </c>
      <c r="C3271" s="8">
        <v>8385.1599999999999</v>
      </c>
      <c r="D3271" s="7" t="s">
        <v>3233</v>
      </c>
    </row>
    <row r="3272" spans="1:4" ht="11.25">
      <c r="A3272" s="5">
        <v>46316</v>
      </c>
      <c r="B3272" s="7">
        <v>66200186619</v>
      </c>
      <c r="C3272" s="8">
        <v>5096.4099999999999</v>
      </c>
      <c r="D3272" s="7" t="s">
        <v>3234</v>
      </c>
    </row>
    <row r="3273" spans="1:4" ht="11.25">
      <c r="A3273" s="5">
        <v>46316</v>
      </c>
      <c r="B3273" s="7">
        <v>66200186625</v>
      </c>
      <c r="C3273" s="8">
        <v>12978.08</v>
      </c>
      <c r="D3273" s="7" t="s">
        <v>3235</v>
      </c>
    </row>
    <row r="3274" spans="1:4" ht="11.25">
      <c r="A3274" s="5">
        <v>46316</v>
      </c>
      <c r="B3274" s="7">
        <v>66200186645</v>
      </c>
      <c r="C3274" s="8">
        <v>5670.5799999999999</v>
      </c>
      <c r="D3274" s="7" t="s">
        <v>3236</v>
      </c>
    </row>
    <row r="3275" spans="1:4" ht="11.25">
      <c r="A3275" s="5">
        <v>46316</v>
      </c>
      <c r="B3275" s="7">
        <v>66200186655</v>
      </c>
      <c r="C3275" s="8">
        <v>19223.07</v>
      </c>
      <c r="D3275" s="7" t="s">
        <v>3237</v>
      </c>
    </row>
    <row r="3276" spans="1:4" ht="11.25">
      <c r="A3276" s="5">
        <v>46316</v>
      </c>
      <c r="B3276" s="7">
        <v>66200186656</v>
      </c>
      <c r="C3276" s="8">
        <v>9770.1399999999994</v>
      </c>
      <c r="D3276" s="7" t="s">
        <v>3238</v>
      </c>
    </row>
    <row r="3277" spans="1:4" ht="11.25">
      <c r="A3277" s="5">
        <v>46316</v>
      </c>
      <c r="B3277" s="7">
        <v>66200186665</v>
      </c>
      <c r="C3277" s="8">
        <v>6324.2399999999998</v>
      </c>
      <c r="D3277" s="7" t="s">
        <v>3239</v>
      </c>
    </row>
    <row r="3278" spans="1:4" ht="11.25">
      <c r="A3278" s="5">
        <v>46316</v>
      </c>
      <c r="B3278" s="7">
        <v>66200186685</v>
      </c>
      <c r="C3278" s="8">
        <v>6906.9799999999996</v>
      </c>
      <c r="D3278" s="7" t="s">
        <v>3240</v>
      </c>
    </row>
    <row r="3279" spans="1:4" ht="11.25">
      <c r="A3279" s="5">
        <v>46316</v>
      </c>
      <c r="B3279" s="7">
        <v>66200186697</v>
      </c>
      <c r="C3279" s="8">
        <v>5611.2600000000002</v>
      </c>
      <c r="D3279" s="7" t="s">
        <v>3241</v>
      </c>
    </row>
    <row r="3280" spans="1:4" ht="11.25">
      <c r="A3280" s="5">
        <v>46316</v>
      </c>
      <c r="B3280" s="7">
        <v>66200186698</v>
      </c>
      <c r="C3280" s="8">
        <v>25156.060000000001</v>
      </c>
      <c r="D3280" s="7" t="s">
        <v>3242</v>
      </c>
    </row>
    <row r="3281" spans="1:4" ht="11.25">
      <c r="A3281" s="5">
        <v>46316</v>
      </c>
      <c r="B3281" s="7">
        <v>66200186701</v>
      </c>
      <c r="C3281" s="8">
        <v>6906.9799999999996</v>
      </c>
      <c r="D3281" s="7" t="s">
        <v>3243</v>
      </c>
    </row>
    <row r="3282" spans="1:4" ht="11.25">
      <c r="A3282" s="5">
        <v>46316</v>
      </c>
      <c r="B3282" s="7">
        <v>66200187704</v>
      </c>
      <c r="C3282" s="8">
        <v>5909.3100000000004</v>
      </c>
      <c r="D3282" s="7" t="s">
        <v>3244</v>
      </c>
    </row>
    <row r="3283" spans="1:4" ht="11.25">
      <c r="A3283" s="5">
        <v>46316</v>
      </c>
      <c r="B3283" s="7">
        <v>66200187729</v>
      </c>
      <c r="C3283" s="8">
        <v>6700.29</v>
      </c>
      <c r="D3283" s="7" t="s">
        <v>3245</v>
      </c>
    </row>
    <row r="3284" spans="1:4" ht="11.25">
      <c r="A3284" s="5">
        <v>46316</v>
      </c>
      <c r="B3284" s="7">
        <v>66200189078</v>
      </c>
      <c r="C3284" s="8">
        <v>6304.0200000000004</v>
      </c>
      <c r="D3284" s="7" t="s">
        <v>3246</v>
      </c>
    </row>
    <row r="3285" spans="1:4" ht="11.25">
      <c r="A3285" s="5">
        <v>46316</v>
      </c>
      <c r="B3285" s="7">
        <v>66200189128</v>
      </c>
      <c r="C3285" s="8">
        <v>6466.1999999999998</v>
      </c>
      <c r="D3285" s="7" t="s">
        <v>3247</v>
      </c>
    </row>
    <row r="3286" spans="1:4" ht="11.25">
      <c r="A3286" s="5">
        <v>46316</v>
      </c>
      <c r="B3286" s="7">
        <v>66200189656</v>
      </c>
      <c r="C3286" s="8">
        <v>18952.490000000002</v>
      </c>
      <c r="D3286" s="7" t="s">
        <v>3248</v>
      </c>
    </row>
    <row r="3287" spans="1:4" ht="11.25">
      <c r="A3287" s="5">
        <v>46316</v>
      </c>
      <c r="B3287" s="7">
        <v>66200189854</v>
      </c>
      <c r="C3287" s="8">
        <v>5811.1099999999997</v>
      </c>
      <c r="D3287" s="7" t="s">
        <v>3249</v>
      </c>
    </row>
    <row r="3288" spans="1:4" ht="11.25">
      <c r="A3288" s="5">
        <v>46316</v>
      </c>
      <c r="B3288" s="7">
        <v>66200189917</v>
      </c>
      <c r="C3288" s="8">
        <v>5380.4300000000003</v>
      </c>
      <c r="D3288" s="7" t="s">
        <v>3250</v>
      </c>
    </row>
    <row r="3289" spans="1:4" ht="11.25">
      <c r="A3289" s="5">
        <v>46316</v>
      </c>
      <c r="B3289" s="7">
        <v>66200190141</v>
      </c>
      <c r="C3289" s="8">
        <v>6324.2399999999998</v>
      </c>
      <c r="D3289" s="7" t="s">
        <v>3251</v>
      </c>
    </row>
    <row r="3290" spans="1:4" ht="11.25">
      <c r="A3290" s="5">
        <v>46316</v>
      </c>
      <c r="B3290" s="7">
        <v>66200190145</v>
      </c>
      <c r="C3290" s="8">
        <v>7002.5200000000004</v>
      </c>
      <c r="D3290" s="7" t="s">
        <v>3252</v>
      </c>
    </row>
    <row r="3291" spans="1:4" ht="11.25">
      <c r="A3291" s="5">
        <v>46316</v>
      </c>
      <c r="B3291" s="7">
        <v>66200190207</v>
      </c>
      <c r="C3291" s="8">
        <v>5569.8599999999997</v>
      </c>
      <c r="D3291" s="7" t="s">
        <v>3253</v>
      </c>
    </row>
    <row r="3292" spans="1:4" ht="11.25">
      <c r="A3292" s="5">
        <v>46316</v>
      </c>
      <c r="B3292" s="7">
        <v>66200190217</v>
      </c>
      <c r="C3292" s="8">
        <v>5670.5799999999999</v>
      </c>
      <c r="D3292" s="7" t="s">
        <v>3254</v>
      </c>
    </row>
    <row r="3293" spans="1:4" ht="11.25">
      <c r="A3293" s="5">
        <v>46316</v>
      </c>
      <c r="B3293" s="7">
        <v>66200190219</v>
      </c>
      <c r="C3293" s="8">
        <v>9927.3999999999996</v>
      </c>
      <c r="D3293" s="7" t="s">
        <v>3255</v>
      </c>
    </row>
    <row r="3294" spans="1:4" ht="11.25">
      <c r="A3294" s="5">
        <v>46316</v>
      </c>
      <c r="B3294" s="7">
        <v>66200196442</v>
      </c>
      <c r="C3294" s="8">
        <v>6453.1400000000003</v>
      </c>
      <c r="D3294" s="7" t="s">
        <v>3256</v>
      </c>
    </row>
  </sheetData>
  <mergeCells count="1">
    <mergeCell ref="A14:D24"/>
  </mergeCells>
  <conditionalFormatting sqref="B269:B273 B275:B293 B295:B304">
    <cfRule type="duplicateValues" priority="15" dxfId="0">
      <formula>AND(COUNTIF($B$269:$B$273,B269)+COUNTIF($B$275:$B$293,B269)+COUNTIF($B$295:$B$304,B269)&gt;1,NOT(ISBLANK(B269)))</formula>
    </cfRule>
    <cfRule type="duplicateValues" priority="16" dxfId="0">
      <formula>AND(COUNTIF($B$269:$B$273,B269)+COUNTIF($B$275:$B$293,B269)+COUNTIF($B$295:$B$304,B269)&gt;1,NOT(ISBLANK(B269)))</formula>
    </cfRule>
    <cfRule type="duplicateValues" priority="17" dxfId="0">
      <formula>AND(COUNTIF($B$269:$B$273,B269)+COUNTIF($B$275:$B$293,B269)+COUNTIF($B$295:$B$304,B269)&gt;1,NOT(ISBLANK(B269)))</formula>
    </cfRule>
    <cfRule type="duplicateValues" priority="18" dxfId="0" stopIfTrue="1">
      <formula>AND(COUNTIF($B$269:$B$273,B269)+COUNTIF($B$275:$B$293,B269)+COUNTIF($B$295:$B$304,B269)&gt;1,NOT(ISBLANK(B269)))</formula>
    </cfRule>
    <cfRule type="duplicateValues" priority="19" dxfId="0">
      <formula>AND(COUNTIF($B$269:$B$273,B269)+COUNTIF($B$275:$B$293,B269)+COUNTIF($B$295:$B$304,B269)&gt;1,NOT(ISBLANK(B269)))</formula>
    </cfRule>
    <cfRule type="duplicateValues" priority="20" dxfId="0">
      <formula>AND(COUNTIF($B$269:$B$273,B269)+COUNTIF($B$275:$B$293,B269)+COUNTIF($B$295:$B$304,B269)&gt;1,NOT(ISBLANK(B269)))</formula>
    </cfRule>
    <cfRule type="duplicateValues" priority="21" dxfId="0">
      <formula>AND(COUNTIF($B$269:$B$273,B269)+COUNTIF($B$275:$B$293,B269)+COUNTIF($B$295:$B$304,B269)&gt;1,NOT(ISBLANK(B269)))</formula>
    </cfRule>
  </conditionalFormatting>
  <conditionalFormatting sqref="B274">
    <cfRule type="duplicateValues" priority="8" dxfId="0">
      <formula>AND(COUNTIF($B$274:$B$274,B274)&gt;1,NOT(ISBLANK(B274)))</formula>
    </cfRule>
    <cfRule type="duplicateValues" priority="9" dxfId="0">
      <formula>AND(COUNTIF($B$274:$B$274,B274)&gt;1,NOT(ISBLANK(B274)))</formula>
    </cfRule>
    <cfRule type="duplicateValues" priority="10" dxfId="0">
      <formula>AND(COUNTIF($B$274:$B$274,B274)&gt;1,NOT(ISBLANK(B274)))</formula>
    </cfRule>
    <cfRule type="duplicateValues" priority="11" dxfId="0" stopIfTrue="1">
      <formula>AND(COUNTIF($B$274:$B$274,B274)&gt;1,NOT(ISBLANK(B274)))</formula>
    </cfRule>
    <cfRule type="duplicateValues" priority="12" dxfId="0">
      <formula>AND(COUNTIF($B$274:$B$274,B274)&gt;1,NOT(ISBLANK(B274)))</formula>
    </cfRule>
    <cfRule type="duplicateValues" priority="13" dxfId="0">
      <formula>AND(COUNTIF($B$274:$B$274,B274)&gt;1,NOT(ISBLANK(B274)))</formula>
    </cfRule>
    <cfRule type="duplicateValues" priority="14" dxfId="0">
      <formula>AND(COUNTIF($B$274:$B$274,B274)&gt;1,NOT(ISBLANK(B274)))</formula>
    </cfRule>
  </conditionalFormatting>
  <conditionalFormatting sqref="B305:B377">
    <cfRule type="duplicateValues" priority="4" dxfId="0">
      <formula>AND(COUNTIF($B$305:$B$377,B305)&gt;1,NOT(ISBLANK(B305)))</formula>
    </cfRule>
  </conditionalFormatting>
  <conditionalFormatting sqref="B351:B377">
    <cfRule type="duplicateValues" priority="5" dxfId="0">
      <formula>AND(COUNTIF($B$351:$B$377,B351)&gt;1,NOT(ISBLANK(B351)))</formula>
    </cfRule>
    <cfRule type="duplicateValues" priority="6" dxfId="0">
      <formula>AND(COUNTIF($B$351:$B$377,B351)&gt;1,NOT(ISBLANK(B351)))</formula>
    </cfRule>
    <cfRule type="duplicateValues" priority="7" dxfId="0">
      <formula>AND(COUNTIF($B$351:$B$377,B351)&gt;1,NOT(ISBLANK(B351)))</formula>
    </cfRule>
  </conditionalFormatting>
  <conditionalFormatting sqref="B450:B471">
    <cfRule type="duplicateValues" priority="1" dxfId="0">
      <formula>AND(COUNTIF($B$450:$B$471,B450)&gt;1,NOT(ISBLANK(B450)))</formula>
    </cfRule>
    <cfRule type="duplicateValues" priority="2" dxfId="0">
      <formula>AND(COUNTIF($B$450:$B$471,B450)&gt;1,NOT(ISBLANK(B450)))</formula>
    </cfRule>
    <cfRule type="duplicateValues" priority="3" dxfId="0">
      <formula>AND(COUNTIF($B$450:$B$471,B450)&gt;1,NOT(ISBLANK(B450)))</formula>
    </cfRule>
  </conditionalFormatting>
  <pageMargins left="0.75" right="0.75" top="1" bottom="1" header="0.5" footer="0.5"/>
  <pageSetup fitToHeight="0" orientation="portrait" paperSize="9" scale="93" r:id="rId2"/>
  <headerFooter>
    <oddFooter>&amp;L&amp;"Microsoft Sans Serif, Regular"&amp;K919191Рег. номер WSSDOCS: ЭСЗ-НТЭСК-2026-3815,  ID:66147</oddFooter>
    <firstFooter>&amp;L&amp;"Microsoft Sans Serif, Regular"&amp;K919191Рег. номер WSSDOCS: ЭСЗ-НТЭСК-2026-3815,  ID:66147</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TDSheet</vt:lpstr>
    </vt:vecto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Фирстов Илья Сергеевич</dc:creator>
  <cp:keywords/>
  <dc:description/>
  <cp:lastModifiedBy>Фирстов Илья Сергеевич</cp:lastModifiedBy>
  <cp:lastPrinted>2024-11-25T03:12:01Z</cp:lastPrinted>
  <dcterms:created xsi:type="dcterms:W3CDTF">2024-11-22T06:25:01Z</dcterms:created>
  <dcterms:modified xsi:type="dcterms:W3CDTF">2026-10-22T04:14:36Z</dcterms:modified>
  <cp:category/>
  <cp:revision>1</cp:revision>
</cp:coreProperties>
</file>